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1.383592017738361</v>
      </c>
      <c r="E2" s="2" t="n">
        <v>-2.182661184498298</v>
      </c>
      <c r="F2" s="3" t="n">
        <v>-0.2056969100746805</v>
      </c>
      <c r="G2" s="4" t="n">
        <v>3462</v>
      </c>
      <c r="H2" s="4" t="n">
        <v>3317</v>
      </c>
      <c r="I2" s="3" t="n">
        <v>2105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3.935</v>
      </c>
      <c r="O2" s="8" t="n">
        <v>2.7031</v>
      </c>
      <c r="P2" s="3" t="n">
        <v>1.6983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77748</t>
        </is>
      </c>
      <c r="V2" s="10" t="inlineStr">
        <is>
          <t>55929</t>
        </is>
      </c>
      <c r="W2" s="3" t="inlineStr">
        <is>
          <t>38267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228.62</v>
      </c>
      <c r="AO2" s="4" t="n">
        <v>223.63</v>
      </c>
      <c r="AP2" s="3" t="n">
        <v>223.17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1.986312802537147</v>
      </c>
      <c r="E3" s="2" t="n">
        <v>1.816693944353518</v>
      </c>
      <c r="F3" s="3" t="n">
        <v>1.173444783796812</v>
      </c>
      <c r="G3" s="4" t="n">
        <v>18</v>
      </c>
      <c r="H3" s="4" t="n">
        <v>108</v>
      </c>
      <c r="I3" s="3" t="n">
        <v>160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0.0061</v>
      </c>
      <c r="O3" s="8" t="n">
        <v>0.08410000000000001</v>
      </c>
      <c r="P3" s="3" t="n">
        <v>0.098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993</t>
        </is>
      </c>
      <c r="V3" s="10" t="inlineStr">
        <is>
          <t>13429</t>
        </is>
      </c>
      <c r="W3" s="3" t="inlineStr">
        <is>
          <t>13693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61.1</v>
      </c>
      <c r="AO3" s="4" t="n">
        <v>62.21</v>
      </c>
      <c r="AP3" s="3" t="n">
        <v>62.94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1.532691994130131</v>
      </c>
      <c r="E4" s="2" t="n">
        <v>0.6102457041914171</v>
      </c>
      <c r="F4" s="3" t="n">
        <v>-2.60175578611332</v>
      </c>
      <c r="G4" s="4" t="n">
        <v>62185</v>
      </c>
      <c r="H4" s="4" t="n">
        <v>47851</v>
      </c>
      <c r="I4" s="3" t="n">
        <v>71232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168.6501</v>
      </c>
      <c r="O4" s="8" t="n">
        <v>133.7758</v>
      </c>
      <c r="P4" s="3" t="n">
        <v>146.9676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719948</t>
        </is>
      </c>
      <c r="V4" s="10" t="inlineStr">
        <is>
          <t>575783</t>
        </is>
      </c>
      <c r="W4" s="3" t="inlineStr">
        <is>
          <t>437332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4500</v>
      </c>
      <c r="AC4" s="5" t="n">
        <v>7000</v>
      </c>
      <c r="AD4" s="4" t="n">
        <v>17</v>
      </c>
      <c r="AE4" s="4" t="n">
        <v>24</v>
      </c>
      <c r="AF4" s="5" t="n">
        <v>28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1245</v>
      </c>
      <c r="AL4" s="4" t="n">
        <v>1253.2</v>
      </c>
      <c r="AM4" s="5" t="n">
        <v>1227.8</v>
      </c>
      <c r="AN4" s="4" t="n">
        <v>1245.4</v>
      </c>
      <c r="AO4" s="4" t="n">
        <v>1253</v>
      </c>
      <c r="AP4" s="3" t="n">
        <v>1220.4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-0.3676470588235288</v>
      </c>
      <c r="E5" s="2" t="n">
        <v>-0.9430094300943027</v>
      </c>
      <c r="F5" s="3" t="n">
        <v>-0.4139072847682178</v>
      </c>
      <c r="G5" s="4" t="n">
        <v>1742</v>
      </c>
      <c r="H5" s="4" t="n">
        <v>1585</v>
      </c>
      <c r="I5" s="3" t="n">
        <v>1932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1.3561</v>
      </c>
      <c r="O5" s="8" t="n">
        <v>0.9457</v>
      </c>
      <c r="P5" s="3" t="n">
        <v>1.1037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341775</t>
        </is>
      </c>
      <c r="V5" s="10" t="inlineStr">
        <is>
          <t>179656</t>
        </is>
      </c>
      <c r="W5" s="3" t="inlineStr">
        <is>
          <t>212429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24.39</v>
      </c>
      <c r="AO5" s="4" t="n">
        <v>24.16</v>
      </c>
      <c r="AP5" s="3" t="n">
        <v>24.06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0.7834261838440111</v>
      </c>
      <c r="E6" s="2" t="n">
        <v>1.070996717913284</v>
      </c>
      <c r="F6" s="3" t="n">
        <v>0.8887369680396513</v>
      </c>
      <c r="G6" s="4" t="n">
        <v>4169</v>
      </c>
      <c r="H6" s="4" t="n">
        <v>2340</v>
      </c>
      <c r="I6" s="3" t="n">
        <v>3109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24.2895</v>
      </c>
      <c r="O6" s="8" t="n">
        <v>17.5791</v>
      </c>
      <c r="P6" s="3" t="n">
        <v>19.4003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4512</t>
        </is>
      </c>
      <c r="V6" s="10" t="inlineStr">
        <is>
          <t>2982</t>
        </is>
      </c>
      <c r="W6" s="3" t="inlineStr">
        <is>
          <t>3207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28945</v>
      </c>
      <c r="AO6" s="4" t="n">
        <v>29255</v>
      </c>
      <c r="AP6" s="3" t="n">
        <v>29515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0.2965012848388981</v>
      </c>
      <c r="E7" s="2" t="n">
        <v>-2.128498226251489</v>
      </c>
      <c r="F7" s="3" t="n">
        <v>-2.013693113169553</v>
      </c>
      <c r="G7" s="4" t="n">
        <v>134</v>
      </c>
      <c r="H7" s="4" t="n">
        <v>323</v>
      </c>
      <c r="I7" s="3" t="n">
        <v>217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0.0281</v>
      </c>
      <c r="O7" s="8" t="n">
        <v>0.05769999999999999</v>
      </c>
      <c r="P7" s="3" t="n">
        <v>0.0399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4230</t>
        </is>
      </c>
      <c r="V7" s="10" t="inlineStr">
        <is>
          <t>7380</t>
        </is>
      </c>
      <c r="W7" s="3" t="inlineStr">
        <is>
          <t>6495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50.74</v>
      </c>
      <c r="AO7" s="4" t="n">
        <v>49.66</v>
      </c>
      <c r="AP7" s="3" t="n">
        <v>48.66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-0.874775314559611</v>
      </c>
      <c r="E8" s="2" t="n">
        <v>2.39361702127659</v>
      </c>
      <c r="F8" s="3" t="n">
        <v>-1.711924439197167</v>
      </c>
      <c r="G8" s="4" t="n">
        <v>2781</v>
      </c>
      <c r="H8" s="4" t="n">
        <v>5329</v>
      </c>
      <c r="I8" s="3" t="n">
        <v>5196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1.4813</v>
      </c>
      <c r="O8" s="8" t="n">
        <v>3.4495</v>
      </c>
      <c r="P8" s="3" t="n">
        <v>2.2037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14451</t>
        </is>
      </c>
      <c r="V8" s="10" t="inlineStr">
        <is>
          <t>35055</t>
        </is>
      </c>
      <c r="W8" s="3" t="inlineStr">
        <is>
          <t>20134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413.6</v>
      </c>
      <c r="AO8" s="4" t="n">
        <v>423.5</v>
      </c>
      <c r="AP8" s="3" t="n">
        <v>416.25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-0.4296874999999978</v>
      </c>
      <c r="E9" s="2" t="n">
        <v>-2.530404080031392</v>
      </c>
      <c r="F9" s="3" t="n">
        <v>-0.7244918494666867</v>
      </c>
      <c r="G9" s="4" t="n">
        <v>11010</v>
      </c>
      <c r="H9" s="4" t="n">
        <v>9947</v>
      </c>
      <c r="I9" s="3" t="n">
        <v>7230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26.7608</v>
      </c>
      <c r="O9" s="8" t="n">
        <v>26.4226</v>
      </c>
      <c r="P9" s="3" t="n">
        <v>17.8231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114538</t>
        </is>
      </c>
      <c r="V9" s="10" t="inlineStr">
        <is>
          <t>129667</t>
        </is>
      </c>
      <c r="W9" s="3" t="inlineStr">
        <is>
          <t>79240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1019.6</v>
      </c>
      <c r="AO9" s="4" t="n">
        <v>993.8</v>
      </c>
      <c r="AP9" s="3" t="n">
        <v>986.6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1.889683350357513</v>
      </c>
      <c r="E10" s="2" t="n">
        <v>-1.052631578947373</v>
      </c>
      <c r="F10" s="3" t="n">
        <v>-0.3546099290779977</v>
      </c>
      <c r="G10" s="4" t="n">
        <v>374</v>
      </c>
      <c r="H10" s="4" t="n">
        <v>371</v>
      </c>
      <c r="I10" s="3" t="n">
        <v>208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0.5547</v>
      </c>
      <c r="O10" s="8" t="n">
        <v>0.5445000000000001</v>
      </c>
      <c r="P10" s="3" t="n">
        <v>0.1516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19.95</v>
      </c>
      <c r="AO10" s="4" t="n">
        <v>19.74</v>
      </c>
      <c r="AP10" s="3" t="n">
        <v>19.67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-0.459381044487422</v>
      </c>
      <c r="E11" s="2" t="n">
        <v>1.153752732572265</v>
      </c>
      <c r="F11" s="3" t="n">
        <v>0.4802497298595167</v>
      </c>
      <c r="G11" s="4" t="n">
        <v>425</v>
      </c>
      <c r="H11" s="4" t="n">
        <v>271</v>
      </c>
      <c r="I11" s="3" t="n">
        <v>437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0.1063</v>
      </c>
      <c r="O11" s="8" t="n">
        <v>0.047</v>
      </c>
      <c r="P11" s="3" t="n">
        <v>0.1366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8403</t>
        </is>
      </c>
      <c r="V11" s="10" t="inlineStr">
        <is>
          <t>4381</t>
        </is>
      </c>
      <c r="W11" s="3" t="inlineStr">
        <is>
          <t>10586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82.34</v>
      </c>
      <c r="AO11" s="4" t="n">
        <v>83.29000000000001</v>
      </c>
      <c r="AP11" s="3" t="n">
        <v>83.69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-0.2717391304347768</v>
      </c>
      <c r="E12" s="2" t="n">
        <v>-2.724795640326966</v>
      </c>
      <c r="F12" s="3" t="n">
        <v>-2.147525676937446</v>
      </c>
      <c r="G12" s="4" t="n">
        <v>687</v>
      </c>
      <c r="H12" s="4" t="n">
        <v>715</v>
      </c>
      <c r="I12" s="3" t="n">
        <v>652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0.3202</v>
      </c>
      <c r="O12" s="8" t="n">
        <v>0.2905</v>
      </c>
      <c r="P12" s="3" t="n">
        <v>0.1703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11.01</v>
      </c>
      <c r="AO12" s="4" t="n">
        <v>10.71</v>
      </c>
      <c r="AP12" s="3" t="n">
        <v>10.48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2.000000000000003</v>
      </c>
      <c r="E13" s="2" t="n">
        <v>-2.002209334438004</v>
      </c>
      <c r="F13" s="3" t="n">
        <v>-2.000845427645487</v>
      </c>
      <c r="G13" s="4" t="n">
        <v>125</v>
      </c>
      <c r="H13" s="4" t="n">
        <v>43</v>
      </c>
      <c r="I13" s="3" t="n">
        <v>54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0.674</v>
      </c>
      <c r="O13" s="8" t="n">
        <v>0.06480000000000001</v>
      </c>
      <c r="P13" s="3" t="n">
        <v>0.1591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72.42</v>
      </c>
      <c r="AO13" s="4" t="n">
        <v>70.97</v>
      </c>
      <c r="AP13" s="3" t="n">
        <v>69.55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0.2047344849648142</v>
      </c>
      <c r="E14" s="2" t="n">
        <v>-4.418337377091051</v>
      </c>
      <c r="F14" s="3" t="n">
        <v>-1.175684702738805</v>
      </c>
      <c r="G14" s="4" t="n">
        <v>263</v>
      </c>
      <c r="H14" s="4" t="n">
        <v>777</v>
      </c>
      <c r="I14" s="3" t="n">
        <v>504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0.1743</v>
      </c>
      <c r="O14" s="8" t="n">
        <v>0.3709000000000001</v>
      </c>
      <c r="P14" s="3" t="n">
        <v>0.3044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2365</t>
        </is>
      </c>
      <c r="V14" s="10" t="inlineStr">
        <is>
          <t>6787</t>
        </is>
      </c>
      <c r="W14" s="3" t="inlineStr">
        <is>
          <t>5481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391.55</v>
      </c>
      <c r="AO14" s="4" t="n">
        <v>374.25</v>
      </c>
      <c r="AP14" s="3" t="n">
        <v>369.85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4.867660480681478</v>
      </c>
      <c r="E15" s="2" t="n">
        <v>-2.625471424427042</v>
      </c>
      <c r="F15" s="3" t="n">
        <v>4.886042008044096</v>
      </c>
      <c r="G15" s="4" t="n">
        <v>1218</v>
      </c>
      <c r="H15" s="4" t="n">
        <v>2182</v>
      </c>
      <c r="I15" s="3" t="n">
        <v>2553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1.5911</v>
      </c>
      <c r="O15" s="8" t="n">
        <v>1.488</v>
      </c>
      <c r="P15" s="3" t="n">
        <v>5.0974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72385</t>
        </is>
      </c>
      <c r="V15" s="10" t="inlineStr">
        <is>
          <t>117831</t>
        </is>
      </c>
      <c r="W15" s="3" t="inlineStr">
        <is>
          <t>302392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68.94</v>
      </c>
      <c r="AO15" s="4" t="n">
        <v>67.13</v>
      </c>
      <c r="AP15" s="3" t="n">
        <v>70.41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0.7336226493077106</v>
      </c>
      <c r="E16" s="2" t="n">
        <v>0.707764898963994</v>
      </c>
      <c r="F16" s="3" t="n">
        <v>-3.228763495620283</v>
      </c>
      <c r="G16" s="4" t="n">
        <v>20549</v>
      </c>
      <c r="H16" s="4" t="n">
        <v>15473</v>
      </c>
      <c r="I16" s="3" t="n">
        <v>15999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29.4527</v>
      </c>
      <c r="O16" s="8" t="n">
        <v>21.0049</v>
      </c>
      <c r="P16" s="3" t="n">
        <v>15.3375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234043</t>
        </is>
      </c>
      <c r="V16" s="10" t="inlineStr">
        <is>
          <t>170615</t>
        </is>
      </c>
      <c r="W16" s="3" t="inlineStr">
        <is>
          <t>142917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487.45</v>
      </c>
      <c r="AO16" s="4" t="n">
        <v>490.9</v>
      </c>
      <c r="AP16" s="3" t="n">
        <v>475.05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-0.6048597351131457</v>
      </c>
      <c r="E17" s="2" t="n">
        <v>-2.056447382226422</v>
      </c>
      <c r="F17" s="3" t="n">
        <v>-1.199785752544193</v>
      </c>
      <c r="G17" s="4" t="n">
        <v>14953</v>
      </c>
      <c r="H17" s="4" t="n">
        <v>13804</v>
      </c>
      <c r="I17" s="3" t="n">
        <v>31338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31.3309</v>
      </c>
      <c r="O17" s="8" t="n">
        <v>24.4588</v>
      </c>
      <c r="P17" s="3" t="n">
        <v>49.90770000000001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193757</t>
        </is>
      </c>
      <c r="V17" s="10" t="inlineStr">
        <is>
          <t>194258</t>
        </is>
      </c>
      <c r="W17" s="3" t="inlineStr">
        <is>
          <t>385213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476.55</v>
      </c>
      <c r="AO17" s="4" t="n">
        <v>466.75</v>
      </c>
      <c r="AP17" s="3" t="n">
        <v>461.15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-0.4533141688318892</v>
      </c>
      <c r="E18" s="2" t="n">
        <v>-0.1388348975398456</v>
      </c>
      <c r="F18" s="3" t="n">
        <v>1.918585251918585</v>
      </c>
      <c r="G18" s="4" t="n">
        <v>11005</v>
      </c>
      <c r="H18" s="4" t="n">
        <v>21316</v>
      </c>
      <c r="I18" s="3" t="n">
        <v>22956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15.4861</v>
      </c>
      <c r="O18" s="8" t="n">
        <v>35.6533</v>
      </c>
      <c r="P18" s="3" t="n">
        <v>40.2273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103607</t>
        </is>
      </c>
      <c r="V18" s="10" t="inlineStr">
        <is>
          <t>204740</t>
        </is>
      </c>
      <c r="W18" s="3" t="inlineStr">
        <is>
          <t>222447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900.35</v>
      </c>
      <c r="AO18" s="4" t="n">
        <v>899.1</v>
      </c>
      <c r="AP18" s="3" t="n">
        <v>916.35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1.342100522428379</v>
      </c>
      <c r="E19" s="2" t="n">
        <v>-1.039907563772093</v>
      </c>
      <c r="F19" s="3" t="n">
        <v>0.2335189509610121</v>
      </c>
      <c r="G19" s="4" t="n">
        <v>121</v>
      </c>
      <c r="H19" s="4" t="n">
        <v>133</v>
      </c>
      <c r="I19" s="3" t="n">
        <v>102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0.1635</v>
      </c>
      <c r="O19" s="8" t="n">
        <v>0.1664</v>
      </c>
      <c r="P19" s="3" t="n">
        <v>0.09279999999999999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562.55</v>
      </c>
      <c r="AO19" s="4" t="n">
        <v>556.7</v>
      </c>
      <c r="AP19" s="3" t="n">
        <v>558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1.003344481605351</v>
      </c>
      <c r="E20" s="2" t="n">
        <v>2.000000000000007</v>
      </c>
      <c r="F20" s="3" t="n">
        <v>0.1493312556810737</v>
      </c>
      <c r="G20" s="4" t="n">
        <v>64</v>
      </c>
      <c r="H20" s="4" t="n">
        <v>70</v>
      </c>
      <c r="I20" s="3" t="n">
        <v>80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0.2055</v>
      </c>
      <c r="O20" s="8" t="n">
        <v>0.2374</v>
      </c>
      <c r="P20" s="3" t="n">
        <v>1.599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151</v>
      </c>
      <c r="AO20" s="4" t="n">
        <v>154.02</v>
      </c>
      <c r="AP20" s="3" t="n">
        <v>154.25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0.1916757940854269</v>
      </c>
      <c r="E21" s="2" t="n">
        <v>-0.6194770884576775</v>
      </c>
      <c r="F21" s="3" t="n">
        <v>0.9166743056192134</v>
      </c>
      <c r="G21" s="4" t="n">
        <v>179</v>
      </c>
      <c r="H21" s="4" t="n">
        <v>586</v>
      </c>
      <c r="I21" s="3" t="n">
        <v>357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0.0609</v>
      </c>
      <c r="O21" s="8" t="n">
        <v>0.1023</v>
      </c>
      <c r="P21" s="3" t="n">
        <v>0.1464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4870</t>
        </is>
      </c>
      <c r="V21" s="10" t="inlineStr">
        <is>
          <t>5360</t>
        </is>
      </c>
      <c r="W21" s="3" t="inlineStr">
        <is>
          <t>7707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109.77</v>
      </c>
      <c r="AO21" s="4" t="n">
        <v>109.09</v>
      </c>
      <c r="AP21" s="3" t="n">
        <v>110.09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-1.602184328473541</v>
      </c>
      <c r="E22" s="2" t="n">
        <v>-1.418848167539262</v>
      </c>
      <c r="F22" s="3" t="n">
        <v>4.817037548462468</v>
      </c>
      <c r="G22" s="4" t="n">
        <v>15358</v>
      </c>
      <c r="H22" s="4" t="n">
        <v>12197</v>
      </c>
      <c r="I22" s="3" t="n">
        <v>81570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27.6485</v>
      </c>
      <c r="O22" s="8" t="n">
        <v>16.3361</v>
      </c>
      <c r="P22" s="3" t="n">
        <v>241.434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85385</t>
        </is>
      </c>
      <c r="V22" s="10" t="inlineStr">
        <is>
          <t>37273</t>
        </is>
      </c>
      <c r="W22" s="3" t="inlineStr">
        <is>
          <t>187176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1910</v>
      </c>
      <c r="AO22" s="4" t="n">
        <v>1882.9</v>
      </c>
      <c r="AP22" s="3" t="n">
        <v>1973.6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-1.115910727141837</v>
      </c>
      <c r="E23" s="2" t="n">
        <v>-0.600655260283943</v>
      </c>
      <c r="F23" s="3" t="n">
        <v>-0.7141549166819274</v>
      </c>
      <c r="G23" s="4" t="n">
        <v>1641</v>
      </c>
      <c r="H23" s="4" t="n">
        <v>884</v>
      </c>
      <c r="I23" s="3" t="n">
        <v>636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0.5605</v>
      </c>
      <c r="O23" s="8" t="n">
        <v>0.3414</v>
      </c>
      <c r="P23" s="3" t="n">
        <v>0.2083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62952</t>
        </is>
      </c>
      <c r="V23" s="10" t="inlineStr">
        <is>
          <t>34454</t>
        </is>
      </c>
      <c r="W23" s="3" t="inlineStr">
        <is>
          <t>22544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54.94</v>
      </c>
      <c r="AO23" s="4" t="n">
        <v>54.61</v>
      </c>
      <c r="AP23" s="3" t="n">
        <v>54.22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-0.1617985182662011</v>
      </c>
      <c r="E24" s="2" t="n">
        <v>-0.3070624360286591</v>
      </c>
      <c r="F24" s="3" t="n">
        <v>-0.06844626967830253</v>
      </c>
      <c r="G24" s="4" t="n">
        <v>19344</v>
      </c>
      <c r="H24" s="4" t="n">
        <v>16503</v>
      </c>
      <c r="I24" s="3" t="n">
        <v>27594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90.24620000000002</v>
      </c>
      <c r="O24" s="8" t="n">
        <v>52.4149</v>
      </c>
      <c r="P24" s="3" t="n">
        <v>142.0932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97846</t>
        </is>
      </c>
      <c r="V24" s="10" t="inlineStr">
        <is>
          <t>36887</t>
        </is>
      </c>
      <c r="W24" s="3" t="inlineStr">
        <is>
          <t>175136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7125</v>
      </c>
      <c r="AC24" s="5" t="n">
        <v>2375</v>
      </c>
      <c r="AD24" s="4" t="n">
        <v>67</v>
      </c>
      <c r="AE24" s="4" t="n">
        <v>124</v>
      </c>
      <c r="AF24" s="5" t="n">
        <v>95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5913</v>
      </c>
      <c r="AL24" s="4" t="n">
        <v>5893</v>
      </c>
      <c r="AM24" s="5" t="n">
        <v>5899.5</v>
      </c>
      <c r="AN24" s="4" t="n">
        <v>5862</v>
      </c>
      <c r="AO24" s="4" t="n">
        <v>5844</v>
      </c>
      <c r="AP24" s="3" t="n">
        <v>5840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-1.933935629587804</v>
      </c>
      <c r="E25" s="2" t="n">
        <v>-0.7197351374694113</v>
      </c>
      <c r="F25" s="3" t="n">
        <v>-0.9424387414818037</v>
      </c>
      <c r="G25" s="4" t="n">
        <v>3953</v>
      </c>
      <c r="H25" s="4" t="n">
        <v>3298</v>
      </c>
      <c r="I25" s="3" t="n">
        <v>4117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34.9711</v>
      </c>
      <c r="O25" s="8" t="n">
        <v>21.2579</v>
      </c>
      <c r="P25" s="3" t="n">
        <v>26.7665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4451</t>
        </is>
      </c>
      <c r="V25" s="10" t="inlineStr">
        <is>
          <t>2621</t>
        </is>
      </c>
      <c r="W25" s="3" t="inlineStr">
        <is>
          <t>2934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34735</v>
      </c>
      <c r="AO25" s="4" t="n">
        <v>34485</v>
      </c>
      <c r="AP25" s="3" t="n">
        <v>34160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0.8987527512839282</v>
      </c>
      <c r="E26" s="2" t="n">
        <v>0.4362843119432789</v>
      </c>
      <c r="F26" s="3" t="n">
        <v>0.4162895927601728</v>
      </c>
      <c r="G26" s="4" t="n">
        <v>30072</v>
      </c>
      <c r="H26" s="4" t="n">
        <v>29594</v>
      </c>
      <c r="I26" s="3" t="n">
        <v>28796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80.8625</v>
      </c>
      <c r="O26" s="8" t="n">
        <v>104.7523</v>
      </c>
      <c r="P26" s="3" t="n">
        <v>89.13930000000001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1055953</t>
        </is>
      </c>
      <c r="V26" s="10" t="inlineStr">
        <is>
          <t>2135391</t>
        </is>
      </c>
      <c r="W26" s="3" t="inlineStr">
        <is>
          <t>1310525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396800</v>
      </c>
      <c r="AC26" s="5" t="n">
        <v>24800</v>
      </c>
      <c r="AD26" s="4" t="n">
        <v>85</v>
      </c>
      <c r="AE26" s="4" t="n">
        <v>298</v>
      </c>
      <c r="AF26" s="5" t="n">
        <v>131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277.75</v>
      </c>
      <c r="AL26" s="4" t="n">
        <v>279.15</v>
      </c>
      <c r="AM26" s="5" t="n">
        <v>279.8</v>
      </c>
      <c r="AN26" s="4" t="n">
        <v>275.05</v>
      </c>
      <c r="AO26" s="4" t="n">
        <v>276.25</v>
      </c>
      <c r="AP26" s="3" t="n">
        <v>277.4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2.311912225705324</v>
      </c>
      <c r="E27" s="2" t="n">
        <v>-0.2936295161496285</v>
      </c>
      <c r="F27" s="3" t="n">
        <v>1.818181818181821</v>
      </c>
      <c r="G27" s="4" t="n">
        <v>61310</v>
      </c>
      <c r="H27" s="4" t="n">
        <v>24839</v>
      </c>
      <c r="I27" s="3" t="n">
        <v>47446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131.4886</v>
      </c>
      <c r="O27" s="8" t="n">
        <v>43.1192</v>
      </c>
      <c r="P27" s="3" t="n">
        <v>100.7763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5680678</t>
        </is>
      </c>
      <c r="V27" s="10" t="inlineStr">
        <is>
          <t>2165726</t>
        </is>
      </c>
      <c r="W27" s="3" t="inlineStr">
        <is>
          <t>5195804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23400</v>
      </c>
      <c r="AC27" s="5" t="n">
        <v>132600</v>
      </c>
      <c r="AD27" s="4" t="n">
        <v>422</v>
      </c>
      <c r="AE27" s="4" t="n">
        <v>147</v>
      </c>
      <c r="AF27" s="5" t="n">
        <v>405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78.79000000000001</v>
      </c>
      <c r="AL27" s="4" t="n">
        <v>78.59</v>
      </c>
      <c r="AM27" s="5" t="n">
        <v>80.14</v>
      </c>
      <c r="AN27" s="4" t="n">
        <v>78.33</v>
      </c>
      <c r="AO27" s="4" t="n">
        <v>78.09999999999999</v>
      </c>
      <c r="AP27" s="3" t="n">
        <v>79.52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-5.008917954815702</v>
      </c>
      <c r="E28" s="2" t="n">
        <v>-5.007041151619458</v>
      </c>
      <c r="F28" s="3" t="n">
        <v>-5.007412287926205</v>
      </c>
      <c r="G28" s="4" t="n">
        <v>18</v>
      </c>
      <c r="H28" s="4" t="n">
        <v>18</v>
      </c>
      <c r="I28" s="3" t="n">
        <v>23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</v>
      </c>
      <c r="O28" s="8" t="n">
        <v>0.0015</v>
      </c>
      <c r="P28" s="3" t="n">
        <v>0.0074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63.91</v>
      </c>
      <c r="AO28" s="4" t="n">
        <v>60.71</v>
      </c>
      <c r="AP28" s="3" t="n">
        <v>57.67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-1.66401566132386</v>
      </c>
      <c r="E29" s="2" t="n">
        <v>1.126042055493337</v>
      </c>
      <c r="F29" s="3" t="n">
        <v>0.02460781298062694</v>
      </c>
      <c r="G29" s="4" t="n">
        <v>19258</v>
      </c>
      <c r="H29" s="4" t="n">
        <v>17000</v>
      </c>
      <c r="I29" s="3" t="n">
        <v>27948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17.9025</v>
      </c>
      <c r="O29" s="8" t="n">
        <v>18.7475</v>
      </c>
      <c r="P29" s="3" t="n">
        <v>44.1249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106198</t>
        </is>
      </c>
      <c r="V29" s="10" t="inlineStr">
        <is>
          <t>115177</t>
        </is>
      </c>
      <c r="W29" s="3" t="inlineStr">
        <is>
          <t>192197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803.7</v>
      </c>
      <c r="AO29" s="4" t="n">
        <v>812.75</v>
      </c>
      <c r="AP29" s="3" t="n">
        <v>812.95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0.4155124653739647</v>
      </c>
      <c r="E30" s="2" t="n">
        <v>-0.03448275862069505</v>
      </c>
      <c r="F30" s="3" t="n">
        <v>0.3966885132804484</v>
      </c>
      <c r="G30" s="4" t="n">
        <v>266</v>
      </c>
      <c r="H30" s="4" t="n">
        <v>352</v>
      </c>
      <c r="I30" s="3" t="n">
        <v>202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0.231</v>
      </c>
      <c r="O30" s="8" t="n">
        <v>2.0922</v>
      </c>
      <c r="P30" s="3" t="n">
        <v>0.04849999999999999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22283</t>
        </is>
      </c>
      <c r="V30" s="10" t="inlineStr">
        <is>
          <t>351604</t>
        </is>
      </c>
      <c r="W30" s="3" t="inlineStr">
        <is>
          <t>6006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</v>
      </c>
      <c r="AO30" s="4" t="n">
        <v>57.98</v>
      </c>
      <c r="AP30" s="3" t="n">
        <v>58.21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0.001000010000099091</v>
      </c>
      <c r="F31" s="3" t="n">
        <v>0</v>
      </c>
      <c r="G31" s="4" t="n">
        <v>96</v>
      </c>
      <c r="H31" s="4" t="n">
        <v>39</v>
      </c>
      <c r="I31" s="3" t="n">
        <v>43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1.6863</v>
      </c>
      <c r="O31" s="8" t="n">
        <v>0.77</v>
      </c>
      <c r="P31" s="3" t="n">
        <v>1.482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10447</t>
        </is>
      </c>
      <c r="V31" s="10" t="inlineStr">
        <is>
          <t>4605</t>
        </is>
      </c>
      <c r="W31" s="3" t="inlineStr">
        <is>
          <t>9731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0.4362510554461051</v>
      </c>
      <c r="E32" s="2" t="n">
        <v>0.1261034047919143</v>
      </c>
      <c r="F32" s="3" t="n">
        <v>0.1539322698012867</v>
      </c>
      <c r="G32" s="4" t="n">
        <v>283</v>
      </c>
      <c r="H32" s="4" t="n">
        <v>357</v>
      </c>
      <c r="I32" s="3" t="n">
        <v>250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0.061</v>
      </c>
      <c r="O32" s="8" t="n">
        <v>0.0882</v>
      </c>
      <c r="P32" s="3" t="n">
        <v>0.0591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6764</t>
        </is>
      </c>
      <c r="V32" s="10" t="inlineStr">
        <is>
          <t>7965</t>
        </is>
      </c>
      <c r="W32" s="3" t="inlineStr">
        <is>
          <t>6101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71.37</v>
      </c>
      <c r="AO32" s="4" t="n">
        <v>71.45999999999999</v>
      </c>
      <c r="AP32" s="3" t="n">
        <v>71.56999999999999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0.4344492716585739</v>
      </c>
      <c r="E33" s="2" t="n">
        <v>-0.02544529262086514</v>
      </c>
      <c r="F33" s="3" t="n">
        <v>0.7890048358360905</v>
      </c>
      <c r="G33" s="4" t="n">
        <v>29952</v>
      </c>
      <c r="H33" s="4" t="n">
        <v>15386</v>
      </c>
      <c r="I33" s="3" t="n">
        <v>13693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101.0389</v>
      </c>
      <c r="O33" s="8" t="n">
        <v>55.89770000000001</v>
      </c>
      <c r="P33" s="3" t="n">
        <v>47.66840000000001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229067</t>
        </is>
      </c>
      <c r="V33" s="10" t="inlineStr">
        <is>
          <t>165847</t>
        </is>
      </c>
      <c r="W33" s="3" t="inlineStr">
        <is>
          <t>146614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1965</v>
      </c>
      <c r="AO33" s="4" t="n">
        <v>1964.5</v>
      </c>
      <c r="AP33" s="3" t="n">
        <v>1980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1.141086144960206</v>
      </c>
      <c r="E34" s="2" t="n">
        <v>-0.250713838011013</v>
      </c>
      <c r="F34" s="3" t="n">
        <v>0.07679955316624565</v>
      </c>
      <c r="G34" s="4" t="n">
        <v>1399</v>
      </c>
      <c r="H34" s="4" t="n">
        <v>1411</v>
      </c>
      <c r="I34" s="3" t="n">
        <v>1198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0.8222</v>
      </c>
      <c r="O34" s="8" t="n">
        <v>0.9172</v>
      </c>
      <c r="P34" s="3" t="n">
        <v>0.983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3154</t>
        </is>
      </c>
      <c r="V34" s="10" t="inlineStr">
        <is>
          <t>3639</t>
        </is>
      </c>
      <c r="W34" s="3" t="inlineStr">
        <is>
          <t>2945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1435.9</v>
      </c>
      <c r="AO34" s="4" t="n">
        <v>1432.3</v>
      </c>
      <c r="AP34" s="3" t="n">
        <v>1433.4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-1.777251184834128</v>
      </c>
      <c r="F35" s="3" t="n">
        <v>-3.618817852834729</v>
      </c>
      <c r="G35" s="4" t="n">
        <v>650</v>
      </c>
      <c r="H35" s="4" t="n">
        <v>794</v>
      </c>
      <c r="I35" s="3" t="n">
        <v>1225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0.1786</v>
      </c>
      <c r="O35" s="8" t="n">
        <v>0.1683</v>
      </c>
      <c r="P35" s="3" t="n">
        <v>0.3722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177257</t>
        </is>
      </c>
      <c r="V35" s="10" t="inlineStr">
        <is>
          <t>146979</t>
        </is>
      </c>
      <c r="W35" s="3" t="inlineStr">
        <is>
          <t>395856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8.44</v>
      </c>
      <c r="AO35" s="4" t="n">
        <v>8.289999999999999</v>
      </c>
      <c r="AP35" s="3" t="n">
        <v>7.99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0.3632677198614475</v>
      </c>
      <c r="E36" s="2" t="n">
        <v>0.4713804713804637</v>
      </c>
      <c r="F36" s="3" t="n">
        <v>0.2262064343163577</v>
      </c>
      <c r="G36" s="4" t="n">
        <v>7831</v>
      </c>
      <c r="H36" s="4" t="n">
        <v>8051</v>
      </c>
      <c r="I36" s="3" t="n">
        <v>13356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10.2484</v>
      </c>
      <c r="O36" s="8" t="n">
        <v>10.6011</v>
      </c>
      <c r="P36" s="3" t="n">
        <v>17.125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39694</t>
        </is>
      </c>
      <c r="V36" s="10" t="inlineStr">
        <is>
          <t>44850</t>
        </is>
      </c>
      <c r="W36" s="3" t="inlineStr">
        <is>
          <t>65972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1188</v>
      </c>
      <c r="AO36" s="4" t="n">
        <v>1193.6</v>
      </c>
      <c r="AP36" s="3" t="n">
        <v>1196.3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0.3709198813056301</v>
      </c>
      <c r="E37" s="2" t="n">
        <v>-2.402069475240202</v>
      </c>
      <c r="F37" s="3" t="n">
        <v>-1.666035592578573</v>
      </c>
      <c r="G37" s="4" t="n">
        <v>219</v>
      </c>
      <c r="H37" s="4" t="n">
        <v>187</v>
      </c>
      <c r="I37" s="3" t="n">
        <v>406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0.0197</v>
      </c>
      <c r="O37" s="8" t="n">
        <v>0.0198</v>
      </c>
      <c r="P37" s="3" t="n">
        <v>0.0462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4714</t>
        </is>
      </c>
      <c r="V37" s="10" t="inlineStr">
        <is>
          <t>4760</t>
        </is>
      </c>
      <c r="W37" s="3" t="inlineStr">
        <is>
          <t>9122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27.06</v>
      </c>
      <c r="AO37" s="4" t="n">
        <v>26.41</v>
      </c>
      <c r="AP37" s="3" t="n">
        <v>25.97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1.661474558670816</v>
      </c>
      <c r="E38" s="2" t="n">
        <v>-0.2828632042115296</v>
      </c>
      <c r="F38" s="3" t="n">
        <v>3.04940509022142</v>
      </c>
      <c r="G38" s="4" t="n">
        <v>26637</v>
      </c>
      <c r="H38" s="4" t="n">
        <v>8124</v>
      </c>
      <c r="I38" s="3" t="n">
        <v>13012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30.9296</v>
      </c>
      <c r="O38" s="8" t="n">
        <v>4.6546</v>
      </c>
      <c r="P38" s="3" t="n">
        <v>15.7812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138807</t>
        </is>
      </c>
      <c r="V38" s="10" t="inlineStr">
        <is>
          <t>36321</t>
        </is>
      </c>
      <c r="W38" s="3" t="inlineStr">
        <is>
          <t>128990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636.35</v>
      </c>
      <c r="AO38" s="4" t="n">
        <v>634.55</v>
      </c>
      <c r="AP38" s="3" t="n">
        <v>653.9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-0.1045556385362321</v>
      </c>
      <c r="E39" s="2" t="n">
        <v>-0.2691387559808502</v>
      </c>
      <c r="F39" s="3" t="n">
        <v>0.1199400299850049</v>
      </c>
      <c r="G39" s="4" t="n">
        <v>727</v>
      </c>
      <c r="H39" s="4" t="n">
        <v>441</v>
      </c>
      <c r="I39" s="3" t="n">
        <v>483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0.1326</v>
      </c>
      <c r="O39" s="8" t="n">
        <v>0.1272</v>
      </c>
      <c r="P39" s="3" t="n">
        <v>0.0566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11241</t>
        </is>
      </c>
      <c r="V39" s="10" t="inlineStr">
        <is>
          <t>13042</t>
        </is>
      </c>
      <c r="W39" s="3" t="inlineStr">
        <is>
          <t>5572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66.88</v>
      </c>
      <c r="AO39" s="4" t="n">
        <v>66.7</v>
      </c>
      <c r="AP39" s="3" t="n">
        <v>66.78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0.2227934875749838</v>
      </c>
      <c r="E40" s="2" t="n">
        <v>0.7010943912448674</v>
      </c>
      <c r="F40" s="3" t="n">
        <v>-0.2377313635591807</v>
      </c>
      <c r="G40" s="4" t="n">
        <v>59813</v>
      </c>
      <c r="H40" s="4" t="n">
        <v>55093</v>
      </c>
      <c r="I40" s="3" t="n">
        <v>45180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357.0505000000001</v>
      </c>
      <c r="O40" s="8" t="n">
        <v>329.4071</v>
      </c>
      <c r="P40" s="3" t="n">
        <v>241.0415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2414154</t>
        </is>
      </c>
      <c r="V40" s="10" t="inlineStr">
        <is>
          <t>2139306</t>
        </is>
      </c>
      <c r="W40" s="3" t="inlineStr">
        <is>
          <t>1577433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17550</v>
      </c>
      <c r="AC40" s="5" t="n">
        <v>8100</v>
      </c>
      <c r="AD40" s="4" t="n">
        <v>97</v>
      </c>
      <c r="AE40" s="4" t="n">
        <v>92</v>
      </c>
      <c r="AF40" s="5" t="n">
        <v>72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885.9</v>
      </c>
      <c r="AL40" s="4" t="n">
        <v>892.35</v>
      </c>
      <c r="AM40" s="5" t="n">
        <v>890.6</v>
      </c>
      <c r="AN40" s="4" t="n">
        <v>877.2</v>
      </c>
      <c r="AO40" s="4" t="n">
        <v>883.35</v>
      </c>
      <c r="AP40" s="3" t="n">
        <v>881.25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-0.4633884803921534</v>
      </c>
      <c r="E41" s="2" t="n">
        <v>-0.8849217036666539</v>
      </c>
      <c r="F41" s="3" t="n">
        <v>0.5900392065525513</v>
      </c>
      <c r="G41" s="4" t="n">
        <v>25138</v>
      </c>
      <c r="H41" s="4" t="n">
        <v>30384</v>
      </c>
      <c r="I41" s="3" t="n">
        <v>24369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96.24780000000001</v>
      </c>
      <c r="O41" s="8" t="n">
        <v>106.4598</v>
      </c>
      <c r="P41" s="3" t="n">
        <v>92.48209999999999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78053</t>
        </is>
      </c>
      <c r="V41" s="10" t="inlineStr">
        <is>
          <t>129628</t>
        </is>
      </c>
      <c r="W41" s="3" t="inlineStr">
        <is>
          <t>99939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39900</v>
      </c>
      <c r="AC41" s="5" t="n">
        <v>18000</v>
      </c>
      <c r="AD41" s="4" t="n">
        <v>118</v>
      </c>
      <c r="AE41" s="4" t="n">
        <v>263</v>
      </c>
      <c r="AF41" s="5" t="n">
        <v>181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2622.9</v>
      </c>
      <c r="AL41" s="4" t="n">
        <v>2601.8</v>
      </c>
      <c r="AM41" s="5" t="n">
        <v>2618.8</v>
      </c>
      <c r="AN41" s="4" t="n">
        <v>2599.1</v>
      </c>
      <c r="AO41" s="4" t="n">
        <v>2576.1</v>
      </c>
      <c r="AP41" s="3" t="n">
        <v>2591.3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-1.160138820029752</v>
      </c>
      <c r="E42" s="2" t="n">
        <v>-0.5718298555377138</v>
      </c>
      <c r="F42" s="3" t="n">
        <v>0.09080819291695866</v>
      </c>
      <c r="G42" s="4" t="n">
        <v>40880</v>
      </c>
      <c r="H42" s="4" t="n">
        <v>27855</v>
      </c>
      <c r="I42" s="3" t="n">
        <v>31884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156.553</v>
      </c>
      <c r="O42" s="8" t="n">
        <v>85.6857</v>
      </c>
      <c r="P42" s="3" t="n">
        <v>106.1774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429106</t>
        </is>
      </c>
      <c r="V42" s="10" t="inlineStr">
        <is>
          <t>267425</t>
        </is>
      </c>
      <c r="W42" s="3" t="inlineStr">
        <is>
          <t>362792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10800</v>
      </c>
      <c r="AC42" s="5" t="n">
        <v>12000</v>
      </c>
      <c r="AD42" s="4" t="n">
        <v>251</v>
      </c>
      <c r="AE42" s="4" t="n">
        <v>199</v>
      </c>
      <c r="AF42" s="5" t="n">
        <v>144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1005.7</v>
      </c>
      <c r="AL42" s="4" t="n">
        <v>999.5</v>
      </c>
      <c r="AM42" s="5" t="n">
        <v>1001.6</v>
      </c>
      <c r="AN42" s="4" t="n">
        <v>996.8</v>
      </c>
      <c r="AO42" s="4" t="n">
        <v>991.1</v>
      </c>
      <c r="AP42" s="3" t="n">
        <v>992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-0.4681713367339682</v>
      </c>
      <c r="E43" s="2" t="n">
        <v>0.7862959842740675</v>
      </c>
      <c r="F43" s="3" t="n">
        <v>0.8985789913625029</v>
      </c>
      <c r="G43" s="4" t="n">
        <v>28002</v>
      </c>
      <c r="H43" s="4" t="n">
        <v>43749</v>
      </c>
      <c r="I43" s="3" t="n">
        <v>33169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86.8475</v>
      </c>
      <c r="O43" s="8" t="n">
        <v>109.2262</v>
      </c>
      <c r="P43" s="3" t="n">
        <v>118.823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241826</t>
        </is>
      </c>
      <c r="V43" s="10" t="inlineStr">
        <is>
          <t>364503</t>
        </is>
      </c>
      <c r="W43" s="3" t="inlineStr">
        <is>
          <t>344627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15200</v>
      </c>
      <c r="AC43" s="5" t="n">
        <v>46550</v>
      </c>
      <c r="AD43" s="4" t="n">
        <v>239</v>
      </c>
      <c r="AE43" s="4" t="n">
        <v>149</v>
      </c>
      <c r="AF43" s="5" t="n">
        <v>320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1439.2</v>
      </c>
      <c r="AL43" s="4" t="n">
        <v>1447.2</v>
      </c>
      <c r="AM43" s="5" t="n">
        <v>1460.5</v>
      </c>
      <c r="AN43" s="4" t="n">
        <v>1424.4</v>
      </c>
      <c r="AO43" s="4" t="n">
        <v>1435.6</v>
      </c>
      <c r="AP43" s="3" t="n">
        <v>1448.5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-0.5273005613199562</v>
      </c>
      <c r="E44" s="2" t="n">
        <v>2.111833105335161</v>
      </c>
      <c r="F44" s="3" t="n">
        <v>0.4772670183371051</v>
      </c>
      <c r="G44" s="4" t="n">
        <v>32453</v>
      </c>
      <c r="H44" s="4" t="n">
        <v>62116</v>
      </c>
      <c r="I44" s="3" t="n">
        <v>118403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127.5653</v>
      </c>
      <c r="O44" s="8" t="n">
        <v>254.3613</v>
      </c>
      <c r="P44" s="3" t="n">
        <v>597.3951000000001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659835</t>
        </is>
      </c>
      <c r="V44" s="10" t="inlineStr">
        <is>
          <t>1822908</t>
        </is>
      </c>
      <c r="W44" s="3" t="inlineStr">
        <is>
          <t>2244523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584.8</v>
      </c>
      <c r="AO44" s="4" t="n">
        <v>597.15</v>
      </c>
      <c r="AP44" s="3" t="n">
        <v>600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0.4504504504504676</v>
      </c>
      <c r="E45" s="2" t="n">
        <v>-0.3176382660687678</v>
      </c>
      <c r="F45" s="3" t="n">
        <v>-0.5810684161199667</v>
      </c>
      <c r="G45" s="4" t="n">
        <v>2675</v>
      </c>
      <c r="H45" s="4" t="n">
        <v>1806</v>
      </c>
      <c r="I45" s="3" t="n">
        <v>2702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1.2121</v>
      </c>
      <c r="O45" s="8" t="n">
        <v>0.8817</v>
      </c>
      <c r="P45" s="3" t="n">
        <v>1.2427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19886</t>
        </is>
      </c>
      <c r="V45" s="10" t="inlineStr">
        <is>
          <t>15392</t>
        </is>
      </c>
      <c r="W45" s="3" t="inlineStr">
        <is>
          <t>22603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267.6</v>
      </c>
      <c r="AO45" s="4" t="n">
        <v>266.75</v>
      </c>
      <c r="AP45" s="3" t="n">
        <v>265.2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-0.5513513513513568</v>
      </c>
      <c r="E46" s="2" t="n">
        <v>-0.5217958473747035</v>
      </c>
      <c r="F46" s="3" t="n">
        <v>0.8086547918260243</v>
      </c>
      <c r="G46" s="4" t="n">
        <v>7</v>
      </c>
      <c r="H46" s="4" t="n">
        <v>12</v>
      </c>
      <c r="I46" s="3" t="n">
        <v>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0.004</v>
      </c>
      <c r="O46" s="8" t="n">
        <v>0.0044</v>
      </c>
      <c r="P46" s="3" t="n">
        <v>0.0008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91.98999999999999</v>
      </c>
      <c r="AO46" s="4" t="n">
        <v>91.51000000000001</v>
      </c>
      <c r="AP46" s="3" t="n">
        <v>92.25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0.1824817518248136</v>
      </c>
      <c r="E48" s="2" t="n">
        <v>-0.8196721311475397</v>
      </c>
      <c r="F48" s="3" t="n">
        <v>1.744719926538104</v>
      </c>
      <c r="G48" s="4" t="n">
        <v>369</v>
      </c>
      <c r="H48" s="4" t="n">
        <v>730</v>
      </c>
      <c r="I48" s="3" t="n">
        <v>237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0.0238</v>
      </c>
      <c r="O48" s="8" t="n">
        <v>0.0425</v>
      </c>
      <c r="P48" s="3" t="n">
        <v>0.0312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7727</t>
        </is>
      </c>
      <c r="V48" s="10" t="inlineStr">
        <is>
          <t>17255</t>
        </is>
      </c>
      <c r="W48" s="3" t="inlineStr">
        <is>
          <t>21644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10.98</v>
      </c>
      <c r="AO48" s="4" t="n">
        <v>10.89</v>
      </c>
      <c r="AP48" s="3" t="n">
        <v>11.08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-0.2749821261617995</v>
      </c>
      <c r="E49" s="2" t="n">
        <v>-0.457729002371374</v>
      </c>
      <c r="F49" s="3" t="n">
        <v>-1.368421052631578</v>
      </c>
      <c r="G49" s="4" t="n">
        <v>3135</v>
      </c>
      <c r="H49" s="4" t="n">
        <v>2161</v>
      </c>
      <c r="I49" s="3" t="n">
        <v>3283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2.3649</v>
      </c>
      <c r="O49" s="8" t="n">
        <v>1.7498</v>
      </c>
      <c r="P49" s="3" t="n">
        <v>2.1535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41646</t>
        </is>
      </c>
      <c r="V49" s="10" t="inlineStr">
        <is>
          <t>40053</t>
        </is>
      </c>
      <c r="W49" s="3" t="inlineStr">
        <is>
          <t>63425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181.33</v>
      </c>
      <c r="AO49" s="4" t="n">
        <v>180.5</v>
      </c>
      <c r="AP49" s="3" t="n">
        <v>178.03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1.014299966744262</v>
      </c>
      <c r="E50" s="2" t="n">
        <v>-0.6419753086419763</v>
      </c>
      <c r="F50" s="3" t="n">
        <v>-0.06626905235254996</v>
      </c>
      <c r="G50" s="4" t="n">
        <v>1103</v>
      </c>
      <c r="H50" s="4" t="n">
        <v>497</v>
      </c>
      <c r="I50" s="3" t="n">
        <v>711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0.2322</v>
      </c>
      <c r="O50" s="8" t="n">
        <v>0.1265</v>
      </c>
      <c r="P50" s="3" t="n">
        <v>0.1954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19875</t>
        </is>
      </c>
      <c r="V50" s="10" t="inlineStr">
        <is>
          <t>13360</t>
        </is>
      </c>
      <c r="W50" s="3" t="inlineStr">
        <is>
          <t>23018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60.75</v>
      </c>
      <c r="AO50" s="4" t="n">
        <v>60.36</v>
      </c>
      <c r="AP50" s="3" t="n">
        <v>60.32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0.08877052818464606</v>
      </c>
      <c r="E51" s="2" t="n">
        <v>-0.147819660014782</v>
      </c>
      <c r="F51" s="3" t="n">
        <v>-2.131754256106584</v>
      </c>
      <c r="G51" s="4" t="n">
        <v>7182</v>
      </c>
      <c r="H51" s="4" t="n">
        <v>13663</v>
      </c>
      <c r="I51" s="3" t="n">
        <v>9365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7.129</v>
      </c>
      <c r="O51" s="8" t="n">
        <v>10.5549</v>
      </c>
      <c r="P51" s="3" t="n">
        <v>6.067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85810</t>
        </is>
      </c>
      <c r="V51" s="10" t="inlineStr">
        <is>
          <t>125700</t>
        </is>
      </c>
      <c r="W51" s="3" t="inlineStr">
        <is>
          <t>90230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338.25</v>
      </c>
      <c r="AO51" s="4" t="n">
        <v>337.75</v>
      </c>
      <c r="AP51" s="3" t="n">
        <v>330.55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-1.022263724381979</v>
      </c>
      <c r="E53" s="2" t="n">
        <v>-1.792541834251942</v>
      </c>
      <c r="F53" s="3" t="n">
        <v>-0.6522398624734513</v>
      </c>
      <c r="G53" s="4" t="n">
        <v>14367</v>
      </c>
      <c r="H53" s="4" t="n">
        <v>22362</v>
      </c>
      <c r="I53" s="3" t="n">
        <v>19585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25.6512</v>
      </c>
      <c r="O53" s="8" t="n">
        <v>42.692</v>
      </c>
      <c r="P53" s="3" t="n">
        <v>28.5801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317203</t>
        </is>
      </c>
      <c r="V53" s="10" t="inlineStr">
        <is>
          <t>462304</t>
        </is>
      </c>
      <c r="W53" s="3" t="inlineStr">
        <is>
          <t>411090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201.39</v>
      </c>
      <c r="AO53" s="4" t="n">
        <v>197.78</v>
      </c>
      <c r="AP53" s="3" t="n">
        <v>196.49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3.165982249304541</v>
      </c>
      <c r="E54" s="2" t="n">
        <v>1.887519260400622</v>
      </c>
      <c r="F54" s="3" t="n">
        <v>-1.398865784499058</v>
      </c>
      <c r="G54" s="4" t="n">
        <v>18345</v>
      </c>
      <c r="H54" s="4" t="n">
        <v>17017</v>
      </c>
      <c r="I54" s="3" t="n">
        <v>9532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34.5455</v>
      </c>
      <c r="O54" s="8" t="n">
        <v>24.544</v>
      </c>
      <c r="P54" s="3" t="n">
        <v>13.5676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291713</t>
        </is>
      </c>
      <c r="V54" s="10" t="inlineStr">
        <is>
          <t>176597</t>
        </is>
      </c>
      <c r="W54" s="3" t="inlineStr">
        <is>
          <t>88474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778.8</v>
      </c>
      <c r="AO54" s="4" t="n">
        <v>793.5</v>
      </c>
      <c r="AP54" s="3" t="n">
        <v>782.4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-1.604068857589982</v>
      </c>
      <c r="E55" s="2" t="n">
        <v>-1.242544731610338</v>
      </c>
      <c r="F55" s="3" t="n">
        <v>-0.4177151484650203</v>
      </c>
      <c r="G55" s="4" t="n">
        <v>21988</v>
      </c>
      <c r="H55" s="4" t="n">
        <v>22946</v>
      </c>
      <c r="I55" s="3" t="n">
        <v>41744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61.4579</v>
      </c>
      <c r="O55" s="8" t="n">
        <v>52.80840000000001</v>
      </c>
      <c r="P55" s="3" t="n">
        <v>80.9708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210847</t>
        </is>
      </c>
      <c r="V55" s="10" t="inlineStr">
        <is>
          <t>177808</t>
        </is>
      </c>
      <c r="W55" s="3" t="inlineStr">
        <is>
          <t>140082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2012</v>
      </c>
      <c r="AO55" s="4" t="n">
        <v>1987</v>
      </c>
      <c r="AP55" s="3" t="n">
        <v>1978.7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-0.2708333333333357</v>
      </c>
      <c r="E56" s="2" t="n">
        <v>-2.041988719448502</v>
      </c>
      <c r="F56" s="3" t="n">
        <v>0.2665671482646478</v>
      </c>
      <c r="G56" s="4" t="n">
        <v>1533</v>
      </c>
      <c r="H56" s="4" t="n">
        <v>1533</v>
      </c>
      <c r="I56" s="3" t="n">
        <v>1708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1.2088</v>
      </c>
      <c r="O56" s="8" t="n">
        <v>2.098</v>
      </c>
      <c r="P56" s="3" t="n">
        <v>1.6848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7789</t>
        </is>
      </c>
      <c r="V56" s="10" t="inlineStr">
        <is>
          <t>15348</t>
        </is>
      </c>
      <c r="W56" s="3" t="inlineStr">
        <is>
          <t>10423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957.4</v>
      </c>
      <c r="AO56" s="4" t="n">
        <v>937.85</v>
      </c>
      <c r="AP56" s="3" t="n">
        <v>940.35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-1.436023320036827</v>
      </c>
      <c r="E57" s="2" t="n">
        <v>-1.681090841168047</v>
      </c>
      <c r="F57" s="3" t="n">
        <v>-1.108226204800203</v>
      </c>
      <c r="G57" s="4" t="n">
        <v>6172</v>
      </c>
      <c r="H57" s="4" t="n">
        <v>5994</v>
      </c>
      <c r="I57" s="3" t="n">
        <v>5980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5.6835</v>
      </c>
      <c r="O57" s="8" t="n">
        <v>5.1003</v>
      </c>
      <c r="P57" s="3" t="n">
        <v>4.0561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35875</t>
        </is>
      </c>
      <c r="V57" s="10" t="inlineStr">
        <is>
          <t>40808</t>
        </is>
      </c>
      <c r="W57" s="3" t="inlineStr">
        <is>
          <t>29630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803.05</v>
      </c>
      <c r="AO57" s="4" t="n">
        <v>789.55</v>
      </c>
      <c r="AP57" s="3" t="n">
        <v>780.8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0.6117377174536287</v>
      </c>
      <c r="E58" s="2" t="n">
        <v>-1.627715498131606</v>
      </c>
      <c r="F58" s="3" t="n">
        <v>0.1867113056914889</v>
      </c>
      <c r="G58" s="4" t="n">
        <v>182</v>
      </c>
      <c r="H58" s="4" t="n">
        <v>360</v>
      </c>
      <c r="I58" s="3" t="n">
        <v>370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0.05980000000000001</v>
      </c>
      <c r="O58" s="8" t="n">
        <v>0.0891</v>
      </c>
      <c r="P58" s="3" t="n">
        <v>0.0804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1685</t>
        </is>
      </c>
      <c r="V58" s="10" t="inlineStr">
        <is>
          <t>3172</t>
        </is>
      </c>
      <c r="W58" s="3" t="inlineStr">
        <is>
          <t>3040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157.89</v>
      </c>
      <c r="AO58" s="4" t="n">
        <v>155.32</v>
      </c>
      <c r="AP58" s="3" t="n">
        <v>155.61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-2.776294714361984</v>
      </c>
      <c r="E59" s="2" t="n">
        <v>-0.1647446457990178</v>
      </c>
      <c r="F59" s="3" t="n">
        <v>-1.760176017601762</v>
      </c>
      <c r="G59" s="4" t="n">
        <v>746</v>
      </c>
      <c r="H59" s="4" t="n">
        <v>210</v>
      </c>
      <c r="I59" s="3" t="n">
        <v>561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0.1862</v>
      </c>
      <c r="O59" s="8" t="n">
        <v>0.05019999999999999</v>
      </c>
      <c r="P59" s="3" t="n">
        <v>0.1207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29629</t>
        </is>
      </c>
      <c r="V59" s="10" t="inlineStr">
        <is>
          <t>8018</t>
        </is>
      </c>
      <c r="W59" s="3" t="inlineStr">
        <is>
          <t>21158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36.42</v>
      </c>
      <c r="AO59" s="4" t="n">
        <v>36.36</v>
      </c>
      <c r="AP59" s="3" t="n">
        <v>35.72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4.859813084112163</v>
      </c>
      <c r="E60" s="2" t="n">
        <v>4.991087344028509</v>
      </c>
      <c r="F60" s="3" t="n">
        <v>4.923599320882853</v>
      </c>
      <c r="G60" s="4" t="n">
        <v>398</v>
      </c>
      <c r="H60" s="4" t="n">
        <v>906</v>
      </c>
      <c r="I60" s="3" t="n">
        <v>237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0.1897</v>
      </c>
      <c r="O60" s="8" t="n">
        <v>0.4009</v>
      </c>
      <c r="P60" s="3" t="n">
        <v>0.1293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5.61</v>
      </c>
      <c r="AO60" s="4" t="n">
        <v>5.89</v>
      </c>
      <c r="AP60" s="3" t="n">
        <v>6.18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-0.45729458622216</v>
      </c>
      <c r="E62" s="2" t="n">
        <v>-0.2667457024303598</v>
      </c>
      <c r="F62" s="3" t="n">
        <v>-1.589895988112917</v>
      </c>
      <c r="G62" s="4" t="n">
        <v>269</v>
      </c>
      <c r="H62" s="4" t="n">
        <v>175</v>
      </c>
      <c r="I62" s="3" t="n">
        <v>304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0.07490000000000001</v>
      </c>
      <c r="O62" s="8" t="n">
        <v>0.0483</v>
      </c>
      <c r="P62" s="3" t="n">
        <v>0.0919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7642</t>
        </is>
      </c>
      <c r="V62" s="10" t="inlineStr">
        <is>
          <t>4946</t>
        </is>
      </c>
      <c r="W62" s="3" t="inlineStr">
        <is>
          <t>7911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67.48</v>
      </c>
      <c r="AO62" s="4" t="n">
        <v>67.3</v>
      </c>
      <c r="AP62" s="3" t="n">
        <v>66.23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0.8696764292109053</v>
      </c>
      <c r="E63" s="2" t="n">
        <v>-1.737035628249023</v>
      </c>
      <c r="F63" s="3" t="n">
        <v>3.283870967741938</v>
      </c>
      <c r="G63" s="4" t="n">
        <v>426</v>
      </c>
      <c r="H63" s="4" t="n">
        <v>315</v>
      </c>
      <c r="I63" s="3" t="n">
        <v>440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0.125</v>
      </c>
      <c r="O63" s="8" t="n">
        <v>0.1159</v>
      </c>
      <c r="P63" s="3" t="n">
        <v>0.2219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5600</t>
        </is>
      </c>
      <c r="V63" s="10" t="inlineStr">
        <is>
          <t>6010</t>
        </is>
      </c>
      <c r="W63" s="3" t="inlineStr">
        <is>
          <t>10777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157.74</v>
      </c>
      <c r="AO63" s="4" t="n">
        <v>155</v>
      </c>
      <c r="AP63" s="3" t="n">
        <v>160.09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0.600508905852415</v>
      </c>
      <c r="E64" s="2" t="n">
        <v>-2.559692432213674</v>
      </c>
      <c r="F64" s="3" t="n">
        <v>-1.754750285536287</v>
      </c>
      <c r="G64" s="4" t="n">
        <v>2984</v>
      </c>
      <c r="H64" s="4" t="n">
        <v>3497</v>
      </c>
      <c r="I64" s="3" t="n">
        <v>4189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1.4413</v>
      </c>
      <c r="O64" s="8" t="n">
        <v>2.764</v>
      </c>
      <c r="P64" s="3" t="n">
        <v>6.034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7412</t>
        </is>
      </c>
      <c r="V64" s="10" t="inlineStr">
        <is>
          <t>15551</t>
        </is>
      </c>
      <c r="W64" s="3" t="inlineStr">
        <is>
          <t>19776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988.4</v>
      </c>
      <c r="AO64" s="4" t="n">
        <v>963.1</v>
      </c>
      <c r="AP64" s="3" t="n">
        <v>946.2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0.1903438274215882</v>
      </c>
      <c r="E65" s="2" t="n">
        <v>1.112752932661865</v>
      </c>
      <c r="F65" s="3" t="n">
        <v>2.737846704443787</v>
      </c>
      <c r="G65" s="4" t="n">
        <v>8581</v>
      </c>
      <c r="H65" s="4" t="n">
        <v>8425</v>
      </c>
      <c r="I65" s="3" t="n">
        <v>30454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7.529800000000001</v>
      </c>
      <c r="O65" s="8" t="n">
        <v>31.2508</v>
      </c>
      <c r="P65" s="3" t="n">
        <v>60.8778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14578</t>
        </is>
      </c>
      <c r="V65" s="10" t="inlineStr">
        <is>
          <t>84286</t>
        </is>
      </c>
      <c r="W65" s="3" t="inlineStr">
        <is>
          <t>62981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3316.1</v>
      </c>
      <c r="AO65" s="4" t="n">
        <v>3353</v>
      </c>
      <c r="AP65" s="3" t="n">
        <v>3444.8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-1.322154143824573</v>
      </c>
      <c r="E66" s="2" t="n">
        <v>-0.9150326797385657</v>
      </c>
      <c r="F66" s="3" t="n">
        <v>-1.154353562005282</v>
      </c>
      <c r="G66" s="4" t="n">
        <v>1396</v>
      </c>
      <c r="H66" s="4" t="n">
        <v>1016</v>
      </c>
      <c r="I66" s="3" t="n">
        <v>808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0.4833</v>
      </c>
      <c r="O66" s="8" t="n">
        <v>0.2326</v>
      </c>
      <c r="P66" s="3" t="n">
        <v>0.3137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88678</t>
        </is>
      </c>
      <c r="V66" s="10" t="inlineStr">
        <is>
          <t>43801</t>
        </is>
      </c>
      <c r="W66" s="3" t="inlineStr">
        <is>
          <t>67909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30.6</v>
      </c>
      <c r="AO66" s="4" t="n">
        <v>30.32</v>
      </c>
      <c r="AP66" s="3" t="n">
        <v>29.97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0.1247327156094089</v>
      </c>
      <c r="E67" s="2" t="n">
        <v>-3.158925075636232</v>
      </c>
      <c r="F67" s="3" t="n">
        <v>1.249655425893595</v>
      </c>
      <c r="G67" s="4" t="n">
        <v>202</v>
      </c>
      <c r="H67" s="4" t="n">
        <v>311</v>
      </c>
      <c r="I67" s="3" t="n">
        <v>266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0.07240000000000001</v>
      </c>
      <c r="O67" s="8" t="n">
        <v>0.1193</v>
      </c>
      <c r="P67" s="3" t="n">
        <v>0.0767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5265</t>
        </is>
      </c>
      <c r="V67" s="10" t="inlineStr">
        <is>
          <t>7208</t>
        </is>
      </c>
      <c r="W67" s="3" t="inlineStr">
        <is>
          <t>5078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112.38</v>
      </c>
      <c r="AO67" s="4" t="n">
        <v>108.83</v>
      </c>
      <c r="AP67" s="3" t="n">
        <v>110.19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2.432072962188866</v>
      </c>
      <c r="E68" s="2" t="n">
        <v>-1.417176776108322</v>
      </c>
      <c r="F68" s="3" t="n">
        <v>-1.75742294810523</v>
      </c>
      <c r="G68" s="4" t="n">
        <v>25025</v>
      </c>
      <c r="H68" s="4" t="n">
        <v>14675</v>
      </c>
      <c r="I68" s="3" t="n">
        <v>14383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64.3954</v>
      </c>
      <c r="O68" s="8" t="n">
        <v>28.8825</v>
      </c>
      <c r="P68" s="3" t="n">
        <v>26.0861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149689</t>
        </is>
      </c>
      <c r="V68" s="10" t="inlineStr">
        <is>
          <t>81790</t>
        </is>
      </c>
      <c r="W68" s="3" t="inlineStr">
        <is>
          <t>69766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2695.5</v>
      </c>
      <c r="AO68" s="4" t="n">
        <v>2657.3</v>
      </c>
      <c r="AP68" s="3" t="n">
        <v>2610.6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1.210830203486737</v>
      </c>
      <c r="E69" s="2" t="n">
        <v>1.600664635834954</v>
      </c>
      <c r="F69" s="3" t="n">
        <v>-0.1798953336240832</v>
      </c>
      <c r="G69" s="4" t="n">
        <v>2377</v>
      </c>
      <c r="H69" s="4" t="n">
        <v>3633</v>
      </c>
      <c r="I69" s="3" t="n">
        <v>5067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2.4469</v>
      </c>
      <c r="O69" s="8" t="n">
        <v>3.3733</v>
      </c>
      <c r="P69" s="3" t="n">
        <v>5.2335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10707</t>
        </is>
      </c>
      <c r="V69" s="10" t="inlineStr">
        <is>
          <t>16123</t>
        </is>
      </c>
      <c r="W69" s="3" t="inlineStr">
        <is>
          <t>20631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902.75</v>
      </c>
      <c r="AO69" s="4" t="n">
        <v>917.2</v>
      </c>
      <c r="AP69" s="3" t="n">
        <v>915.55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-0.5093378607809739</v>
      </c>
      <c r="E70" s="2" t="n">
        <v>-0.6825938566552906</v>
      </c>
      <c r="F70" s="3" t="n">
        <v>-0.171821305841936</v>
      </c>
      <c r="G70" s="4" t="n">
        <v>555</v>
      </c>
      <c r="H70" s="4" t="n">
        <v>540</v>
      </c>
      <c r="I70" s="3" t="n">
        <v>513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0.1309</v>
      </c>
      <c r="O70" s="8" t="n">
        <v>0.1169</v>
      </c>
      <c r="P70" s="3" t="n">
        <v>0.08750000000000001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176401</t>
        </is>
      </c>
      <c r="V70" s="10" t="inlineStr">
        <is>
          <t>165977</t>
        </is>
      </c>
      <c r="W70" s="3" t="inlineStr">
        <is>
          <t>113909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5.86</v>
      </c>
      <c r="AO70" s="4" t="n">
        <v>5.82</v>
      </c>
      <c r="AP70" s="3" t="n">
        <v>5.81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-1.641061452513962</v>
      </c>
      <c r="E71" s="2" t="n">
        <v>-1.171458998935044</v>
      </c>
      <c r="F71" s="3" t="n">
        <v>-0.1077586206896592</v>
      </c>
      <c r="G71" s="4" t="n">
        <v>130</v>
      </c>
      <c r="H71" s="4" t="n">
        <v>130</v>
      </c>
      <c r="I71" s="3" t="n">
        <v>163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0.018</v>
      </c>
      <c r="O71" s="8" t="n">
        <v>0.0194</v>
      </c>
      <c r="P71" s="3" t="n">
        <v>0.0154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4318</t>
        </is>
      </c>
      <c r="V71" s="10" t="inlineStr">
        <is>
          <t>4954</t>
        </is>
      </c>
      <c r="W71" s="3" t="inlineStr">
        <is>
          <t>2221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28.17</v>
      </c>
      <c r="AO71" s="4" t="n">
        <v>27.84</v>
      </c>
      <c r="AP71" s="3" t="n">
        <v>27.81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3.637660485021397</v>
      </c>
      <c r="E72" s="2" t="n">
        <v>-3.578802477632482</v>
      </c>
      <c r="F72" s="3" t="n">
        <v>-0.4282655246252712</v>
      </c>
      <c r="G72" s="4" t="n">
        <v>6618</v>
      </c>
      <c r="H72" s="4" t="n">
        <v>2201</v>
      </c>
      <c r="I72" s="3" t="n">
        <v>814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4.1917</v>
      </c>
      <c r="O72" s="8" t="n">
        <v>0.5731000000000001</v>
      </c>
      <c r="P72" s="3" t="n">
        <v>0.2332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797155</t>
        </is>
      </c>
      <c r="V72" s="10" t="inlineStr">
        <is>
          <t>283332</t>
        </is>
      </c>
      <c r="W72" s="3" t="inlineStr">
        <is>
          <t>95204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14.53</v>
      </c>
      <c r="AO72" s="4" t="n">
        <v>14.01</v>
      </c>
      <c r="AP72" s="3" t="n">
        <v>13.95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4.971751412429374</v>
      </c>
      <c r="E73" s="2" t="n">
        <v>19.91388589881595</v>
      </c>
      <c r="F73" s="3" t="n">
        <v>19.92818671454218</v>
      </c>
      <c r="G73" s="4" t="n">
        <v>49</v>
      </c>
      <c r="H73" s="4" t="n">
        <v>100</v>
      </c>
      <c r="I73" s="3" t="n">
        <v>110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0.0414</v>
      </c>
      <c r="O73" s="8" t="n">
        <v>0.111</v>
      </c>
      <c r="P73" s="3" t="n">
        <v>0.1501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99699</t>
        </is>
      </c>
      <c r="W73" s="3" t="inlineStr">
        <is>
          <t>112366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9.289999999999999</v>
      </c>
      <c r="AO73" s="4" t="n">
        <v>11.14</v>
      </c>
      <c r="AP73" s="3" t="n">
        <v>13.36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0</v>
      </c>
      <c r="G74" s="4" t="n">
        <v>522</v>
      </c>
      <c r="H74" s="4" t="n">
        <v>614</v>
      </c>
      <c r="I74" s="3" t="n">
        <v>551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0.065</v>
      </c>
      <c r="O74" s="8" t="n">
        <v>0.04820000000000001</v>
      </c>
      <c r="P74" s="3" t="n">
        <v>0.0593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0.5600000000000001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0.2702702702702741</v>
      </c>
      <c r="E75" s="2" t="n">
        <v>-0.5390835579514901</v>
      </c>
      <c r="F75" s="3" t="n">
        <v>-0.6944444444444483</v>
      </c>
      <c r="G75" s="4" t="n">
        <v>1537</v>
      </c>
      <c r="H75" s="4" t="n">
        <v>568</v>
      </c>
      <c r="I75" s="3" t="n">
        <v>599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0.7944</v>
      </c>
      <c r="O75" s="8" t="n">
        <v>0.406</v>
      </c>
      <c r="P75" s="3" t="n">
        <v>0.4453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12375</t>
        </is>
      </c>
      <c r="V75" s="10" t="inlineStr">
        <is>
          <t>9493</t>
        </is>
      </c>
      <c r="W75" s="3" t="inlineStr">
        <is>
          <t>9645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296.8</v>
      </c>
      <c r="AO75" s="4" t="n">
        <v>295.2</v>
      </c>
      <c r="AP75" s="3" t="n">
        <v>293.15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0.8928571428571237</v>
      </c>
      <c r="E76" s="2" t="n">
        <v>-1.880530973451327</v>
      </c>
      <c r="F76" s="3" t="n">
        <v>0.6764374295377734</v>
      </c>
      <c r="G76" s="4" t="n">
        <v>601</v>
      </c>
      <c r="H76" s="4" t="n">
        <v>559</v>
      </c>
      <c r="I76" s="3" t="n">
        <v>795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0.1829</v>
      </c>
      <c r="O76" s="8" t="n">
        <v>0.2649</v>
      </c>
      <c r="P76" s="3" t="n">
        <v>0.2457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126621</t>
        </is>
      </c>
      <c r="V76" s="10" t="inlineStr">
        <is>
          <t>207094</t>
        </is>
      </c>
      <c r="W76" s="3" t="inlineStr">
        <is>
          <t>158360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9.039999999999999</v>
      </c>
      <c r="AO76" s="4" t="n">
        <v>8.869999999999999</v>
      </c>
      <c r="AP76" s="3" t="n">
        <v>8.93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0.717003219198127</v>
      </c>
      <c r="E77" s="2" t="n">
        <v>4.867063780328345</v>
      </c>
      <c r="F77" s="3" t="n">
        <v>2.094763092269324</v>
      </c>
      <c r="G77" s="4" t="n">
        <v>8999</v>
      </c>
      <c r="H77" s="4" t="n">
        <v>15959</v>
      </c>
      <c r="I77" s="3" t="n">
        <v>13019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20.8693</v>
      </c>
      <c r="O77" s="8" t="n">
        <v>39.1186</v>
      </c>
      <c r="P77" s="3" t="n">
        <v>30.0092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35005</t>
        </is>
      </c>
      <c r="V77" s="10" t="inlineStr">
        <is>
          <t>49154</t>
        </is>
      </c>
      <c r="W77" s="3" t="inlineStr">
        <is>
          <t>29324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3441.5</v>
      </c>
      <c r="AO77" s="4" t="n">
        <v>3609</v>
      </c>
      <c r="AP77" s="3" t="n">
        <v>3684.6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1.385390428211591</v>
      </c>
      <c r="E78" s="2" t="n">
        <v>1.055900621118001</v>
      </c>
      <c r="F78" s="3" t="n">
        <v>-1.475107559926235</v>
      </c>
      <c r="G78" s="4" t="n">
        <v>5637</v>
      </c>
      <c r="H78" s="4" t="n">
        <v>3157</v>
      </c>
      <c r="I78" s="3" t="n">
        <v>2234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3.5437</v>
      </c>
      <c r="O78" s="8" t="n">
        <v>1.6107</v>
      </c>
      <c r="P78" s="3" t="n">
        <v>0.9331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803290</t>
        </is>
      </c>
      <c r="V78" s="10" t="inlineStr">
        <is>
          <t>433444</t>
        </is>
      </c>
      <c r="W78" s="3" t="inlineStr">
        <is>
          <t>268754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16.1</v>
      </c>
      <c r="AO78" s="4" t="n">
        <v>16.27</v>
      </c>
      <c r="AP78" s="3" t="n">
        <v>16.03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6.413715570545245</v>
      </c>
      <c r="E79" s="2" t="n">
        <v>-2.42459458031799</v>
      </c>
      <c r="F79" s="3" t="n">
        <v>-0.1786487656994345</v>
      </c>
      <c r="G79" s="4" t="n">
        <v>3246</v>
      </c>
      <c r="H79" s="4" t="n">
        <v>1422</v>
      </c>
      <c r="I79" s="3" t="n">
        <v>1330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2.5976</v>
      </c>
      <c r="O79" s="8" t="n">
        <v>1.2722</v>
      </c>
      <c r="P79" s="3" t="n">
        <v>0.6489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14349</t>
        </is>
      </c>
      <c r="V79" s="10" t="inlineStr">
        <is>
          <t>9063</t>
        </is>
      </c>
      <c r="W79" s="3" t="inlineStr">
        <is>
          <t>4658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946.55</v>
      </c>
      <c r="AO79" s="4" t="n">
        <v>923.6</v>
      </c>
      <c r="AP79" s="3" t="n">
        <v>921.95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0.3517882569729472</v>
      </c>
      <c r="E80" s="2" t="n">
        <v>-1.02662549035974</v>
      </c>
      <c r="F80" s="3" t="n">
        <v>-0.5565862708719823</v>
      </c>
      <c r="G80" s="4" t="n">
        <v>5868</v>
      </c>
      <c r="H80" s="4" t="n">
        <v>5032</v>
      </c>
      <c r="I80" s="3" t="n">
        <v>5879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4.4783</v>
      </c>
      <c r="O80" s="8" t="n">
        <v>4.0219</v>
      </c>
      <c r="P80" s="3" t="n">
        <v>4.9118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135910</t>
        </is>
      </c>
      <c r="V80" s="10" t="inlineStr">
        <is>
          <t>156162</t>
        </is>
      </c>
      <c r="W80" s="3" t="inlineStr">
        <is>
          <t>178909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119.81</v>
      </c>
      <c r="AO80" s="4" t="n">
        <v>118.58</v>
      </c>
      <c r="AP80" s="3" t="n">
        <v>117.92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0.6838181716271535</v>
      </c>
      <c r="E81" s="2" t="n">
        <v>-1.297110727606745</v>
      </c>
      <c r="F81" s="3" t="n">
        <v>-0.2650874224478311</v>
      </c>
      <c r="G81" s="4" t="n">
        <v>881</v>
      </c>
      <c r="H81" s="4" t="n">
        <v>702</v>
      </c>
      <c r="I81" s="3" t="n">
        <v>733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0.393</v>
      </c>
      <c r="O81" s="8" t="n">
        <v>0.4327</v>
      </c>
      <c r="P81" s="3" t="n">
        <v>0.4692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1904</t>
        </is>
      </c>
      <c r="V81" s="10" t="inlineStr">
        <is>
          <t>2703</t>
        </is>
      </c>
      <c r="W81" s="3" t="inlineStr">
        <is>
          <t>2979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898.15</v>
      </c>
      <c r="AO81" s="4" t="n">
        <v>886.5</v>
      </c>
      <c r="AP81" s="3" t="n">
        <v>884.15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-0.7069992930007098</v>
      </c>
      <c r="E82" s="2" t="n">
        <v>0.630658122266305</v>
      </c>
      <c r="F82" s="3" t="n">
        <v>0.03032447184876875</v>
      </c>
      <c r="G82" s="4" t="n">
        <v>292</v>
      </c>
      <c r="H82" s="4" t="n">
        <v>222</v>
      </c>
      <c r="I82" s="3" t="n">
        <v>258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0.081</v>
      </c>
      <c r="O82" s="8" t="n">
        <v>0.0379</v>
      </c>
      <c r="P82" s="3" t="n">
        <v>0.0269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5099</t>
        </is>
      </c>
      <c r="V82" s="10" t="inlineStr">
        <is>
          <t>2615</t>
        </is>
      </c>
      <c r="W82" s="3" t="inlineStr">
        <is>
          <t>1554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98.31</v>
      </c>
      <c r="AO82" s="4" t="n">
        <v>98.93000000000001</v>
      </c>
      <c r="AP82" s="3" t="n">
        <v>98.95999999999999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1.333471588552472</v>
      </c>
      <c r="E83" s="2" t="n">
        <v>-0.1841884452448683</v>
      </c>
      <c r="F83" s="3" t="n">
        <v>-1.566440448608873</v>
      </c>
      <c r="G83" s="4" t="n">
        <v>12539</v>
      </c>
      <c r="H83" s="4" t="n">
        <v>12102</v>
      </c>
      <c r="I83" s="3" t="n">
        <v>15292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45.8258</v>
      </c>
      <c r="O83" s="8" t="n">
        <v>42.023</v>
      </c>
      <c r="P83" s="3" t="n">
        <v>42.8987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56666</t>
        </is>
      </c>
      <c r="V83" s="10" t="inlineStr">
        <is>
          <t>63612</t>
        </is>
      </c>
      <c r="W83" s="3" t="inlineStr">
        <is>
          <t>48816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125</v>
      </c>
      <c r="AC83" s="5" t="n">
        <v>3000</v>
      </c>
      <c r="AD83" s="4" t="n">
        <v>93</v>
      </c>
      <c r="AE83" s="4" t="n">
        <v>42</v>
      </c>
      <c r="AF83" s="5" t="n">
        <v>85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4928.5</v>
      </c>
      <c r="AL83" s="4" t="n">
        <v>4917.3</v>
      </c>
      <c r="AM83" s="5" t="n">
        <v>4831.9</v>
      </c>
      <c r="AN83" s="4" t="n">
        <v>4886.3</v>
      </c>
      <c r="AO83" s="4" t="n">
        <v>4877.3</v>
      </c>
      <c r="AP83" s="3" t="n">
        <v>4800.9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-1.964804373825389</v>
      </c>
      <c r="E84" s="2" t="n">
        <v>4.478912513070765</v>
      </c>
      <c r="F84" s="3" t="n">
        <v>-1.755629691409504</v>
      </c>
      <c r="G84" s="4" t="n">
        <v>8890</v>
      </c>
      <c r="H84" s="4" t="n">
        <v>63206</v>
      </c>
      <c r="I84" s="3" t="n">
        <v>21345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12.3799</v>
      </c>
      <c r="O84" s="8" t="n">
        <v>182.947</v>
      </c>
      <c r="P84" s="3" t="n">
        <v>33.0195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20304</t>
        </is>
      </c>
      <c r="V84" s="10" t="inlineStr">
        <is>
          <t>90933</t>
        </is>
      </c>
      <c r="W84" s="3" t="inlineStr">
        <is>
          <t>38825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2295.2</v>
      </c>
      <c r="AO84" s="4" t="n">
        <v>2398</v>
      </c>
      <c r="AP84" s="3" t="n">
        <v>2355.9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0.2636976267213487</v>
      </c>
      <c r="E85" s="2" t="n">
        <v>-0.9351256575102287</v>
      </c>
      <c r="F85" s="3" t="n">
        <v>0.3539823008849692</v>
      </c>
      <c r="G85" s="4" t="n">
        <v>7287</v>
      </c>
      <c r="H85" s="4" t="n">
        <v>7605</v>
      </c>
      <c r="I85" s="3" t="n">
        <v>7367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4.9077</v>
      </c>
      <c r="O85" s="8" t="n">
        <v>5.0389</v>
      </c>
      <c r="P85" s="3" t="n">
        <v>4.6611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665546</t>
        </is>
      </c>
      <c r="V85" s="10" t="inlineStr">
        <is>
          <t>756820</t>
        </is>
      </c>
      <c r="W85" s="3" t="inlineStr">
        <is>
          <t>642199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34.22</v>
      </c>
      <c r="AO85" s="4" t="n">
        <v>33.9</v>
      </c>
      <c r="AP85" s="3" t="n">
        <v>34.02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-0.1672940192388087</v>
      </c>
      <c r="E87" s="2" t="n">
        <v>-2.262253875157112</v>
      </c>
      <c r="F87" s="3" t="n">
        <v>-0.6000857265323489</v>
      </c>
      <c r="G87" s="4" t="n">
        <v>846</v>
      </c>
      <c r="H87" s="4" t="n">
        <v>1021</v>
      </c>
      <c r="I87" s="3" t="n">
        <v>1101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0.306</v>
      </c>
      <c r="O87" s="8" t="n">
        <v>0.502</v>
      </c>
      <c r="P87" s="3" t="n">
        <v>0.5214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67429</t>
        </is>
      </c>
      <c r="V87" s="10" t="inlineStr">
        <is>
          <t>127166</t>
        </is>
      </c>
      <c r="W87" s="3" t="inlineStr">
        <is>
          <t>118639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23.87</v>
      </c>
      <c r="AO87" s="4" t="n">
        <v>23.33</v>
      </c>
      <c r="AP87" s="3" t="n">
        <v>23.19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-0.4448838358872954</v>
      </c>
      <c r="E88" s="2" t="n">
        <v>-0.09930486593842885</v>
      </c>
      <c r="F88" s="3" t="n">
        <v>9.990059642147108</v>
      </c>
      <c r="G88" s="4" t="n">
        <v>10566</v>
      </c>
      <c r="H88" s="4" t="n">
        <v>12589</v>
      </c>
      <c r="I88" s="3" t="n">
        <v>313582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10.6966</v>
      </c>
      <c r="O88" s="8" t="n">
        <v>10.6752</v>
      </c>
      <c r="P88" s="3" t="n">
        <v>992.673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1989185</t>
        </is>
      </c>
      <c r="V88" s="10" t="inlineStr">
        <is>
          <t>2014706</t>
        </is>
      </c>
      <c r="W88" s="3" t="inlineStr">
        <is>
          <t>43274918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20.14</v>
      </c>
      <c r="AO88" s="4" t="n">
        <v>20.12</v>
      </c>
      <c r="AP88" s="3" t="n">
        <v>22.13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-2.066787867189753</v>
      </c>
      <c r="E89" s="2" t="n">
        <v>-0.9868099658036061</v>
      </c>
      <c r="F89" s="3" t="n">
        <v>0.4637852772843881</v>
      </c>
      <c r="G89" s="4" t="n">
        <v>1074</v>
      </c>
      <c r="H89" s="4" t="n">
        <v>531</v>
      </c>
      <c r="I89" s="3" t="n">
        <v>468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0.6022999999999999</v>
      </c>
      <c r="O89" s="8" t="n">
        <v>0.1695</v>
      </c>
      <c r="P89" s="3" t="n">
        <v>0.1902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41501</t>
        </is>
      </c>
      <c r="V89" s="10" t="inlineStr">
        <is>
          <t>10035</t>
        </is>
      </c>
      <c r="W89" s="3" t="inlineStr">
        <is>
          <t>11815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102.35</v>
      </c>
      <c r="AO89" s="4" t="n">
        <v>101.34</v>
      </c>
      <c r="AP89" s="3" t="n">
        <v>101.81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-0.4258614014711554</v>
      </c>
      <c r="E90" s="2" t="n">
        <v>-0.1944012441679516</v>
      </c>
      <c r="F90" s="3" t="n">
        <v>-0.5064277366575869</v>
      </c>
      <c r="G90" s="4" t="n">
        <v>3988</v>
      </c>
      <c r="H90" s="4" t="n">
        <v>1479</v>
      </c>
      <c r="I90" s="3" t="n">
        <v>1663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1.6741</v>
      </c>
      <c r="O90" s="8" t="n">
        <v>1.0959</v>
      </c>
      <c r="P90" s="3" t="n">
        <v>1.0529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420585</t>
        </is>
      </c>
      <c r="V90" s="10" t="inlineStr">
        <is>
          <t>326032</t>
        </is>
      </c>
      <c r="W90" s="3" t="inlineStr">
        <is>
          <t>283212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25.72</v>
      </c>
      <c r="AO90" s="4" t="n">
        <v>25.67</v>
      </c>
      <c r="AP90" s="3" t="n">
        <v>25.54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1.133144475920696</v>
      </c>
      <c r="E91" s="2" t="n">
        <v>-0.8403361344537934</v>
      </c>
      <c r="F91" s="3" t="n">
        <v>1.218220338983047</v>
      </c>
      <c r="G91" s="4" t="n">
        <v>480</v>
      </c>
      <c r="H91" s="4" t="n">
        <v>393</v>
      </c>
      <c r="I91" s="3" t="n">
        <v>790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0.3321</v>
      </c>
      <c r="O91" s="8" t="n">
        <v>0.144</v>
      </c>
      <c r="P91" s="3" t="n">
        <v>0.3823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8260</t>
        </is>
      </c>
      <c r="V91" s="10" t="inlineStr">
        <is>
          <t>3461</t>
        </is>
      </c>
      <c r="W91" s="3" t="inlineStr">
        <is>
          <t>7772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285.6</v>
      </c>
      <c r="AO91" s="4" t="n">
        <v>283.2</v>
      </c>
      <c r="AP91" s="3" t="n">
        <v>286.65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-5.204460966542756</v>
      </c>
      <c r="E92" s="2" t="n">
        <v>-5.098039215686271</v>
      </c>
      <c r="F92" s="3" t="n">
        <v>-5.098039215686271</v>
      </c>
      <c r="G92" s="4" t="n">
        <v>5</v>
      </c>
      <c r="H92" s="4" t="n">
        <v>26</v>
      </c>
      <c r="I92" s="3" t="n">
        <v>26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0.0004</v>
      </c>
      <c r="O92" s="8" t="n">
        <v>0.0025</v>
      </c>
      <c r="P92" s="3" t="n">
        <v>0.0025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2.55</v>
      </c>
      <c r="AO92" s="4" t="n">
        <v>2.42</v>
      </c>
      <c r="AP92" s="3" t="n">
        <v>2.42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0.06126616746085772</v>
      </c>
      <c r="E93" s="2" t="n">
        <v>1.10891897407987</v>
      </c>
      <c r="F93" s="3" t="n">
        <v>1.069842551473557</v>
      </c>
      <c r="G93" s="4" t="n">
        <v>45742</v>
      </c>
      <c r="H93" s="4" t="n">
        <v>48100</v>
      </c>
      <c r="I93" s="3" t="n">
        <v>34194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244.8953</v>
      </c>
      <c r="O93" s="8" t="n">
        <v>291.8405</v>
      </c>
      <c r="P93" s="3" t="n">
        <v>217.1219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69886</t>
        </is>
      </c>
      <c r="V93" s="10" t="inlineStr">
        <is>
          <t>145945</t>
        </is>
      </c>
      <c r="W93" s="3" t="inlineStr">
        <is>
          <t>88677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900</v>
      </c>
      <c r="AC93" s="5" t="n">
        <v>-400</v>
      </c>
      <c r="AD93" s="4" t="n">
        <v>13</v>
      </c>
      <c r="AE93" s="4" t="n">
        <v>53</v>
      </c>
      <c r="AF93" s="5" t="n">
        <v>30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7406</v>
      </c>
      <c r="AL93" s="4" t="n">
        <v>7479</v>
      </c>
      <c r="AM93" s="5" t="n">
        <v>7537</v>
      </c>
      <c r="AN93" s="4" t="n">
        <v>7349.5</v>
      </c>
      <c r="AO93" s="4" t="n">
        <v>7431</v>
      </c>
      <c r="AP93" s="3" t="n">
        <v>7510.5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-3.382809803244737</v>
      </c>
      <c r="E94" s="2" t="n">
        <v>1.5719899964273</v>
      </c>
      <c r="F94" s="3" t="n">
        <v>-1.406964474147023</v>
      </c>
      <c r="G94" s="4" t="n">
        <v>837</v>
      </c>
      <c r="H94" s="4" t="n">
        <v>137</v>
      </c>
      <c r="I94" s="3" t="n">
        <v>464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0.1186</v>
      </c>
      <c r="O94" s="8" t="n">
        <v>0.0067</v>
      </c>
      <c r="P94" s="3" t="n">
        <v>0.0222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25491</t>
        </is>
      </c>
      <c r="V94" s="10" t="inlineStr">
        <is>
          <t>1261</t>
        </is>
      </c>
      <c r="W94" s="3" t="inlineStr">
        <is>
          <t>3178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27.99</v>
      </c>
      <c r="AO94" s="4" t="n">
        <v>28.43</v>
      </c>
      <c r="AP94" s="3" t="n">
        <v>28.03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0.03165558721114277</v>
      </c>
      <c r="E95" s="2" t="n">
        <v>-0.4050632911392463</v>
      </c>
      <c r="F95" s="3" t="n">
        <v>0.08261311642095716</v>
      </c>
      <c r="G95" s="4" t="n">
        <v>882</v>
      </c>
      <c r="H95" s="4" t="n">
        <v>884</v>
      </c>
      <c r="I95" s="3" t="n">
        <v>5168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0.9887</v>
      </c>
      <c r="O95" s="8" t="n">
        <v>0.5660000000000001</v>
      </c>
      <c r="P95" s="3" t="n">
        <v>4.7811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2508</t>
        </is>
      </c>
      <c r="V95" s="10" t="inlineStr">
        <is>
          <t>1857</t>
        </is>
      </c>
      <c r="W95" s="3" t="inlineStr">
        <is>
          <t>9044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1580</v>
      </c>
      <c r="AO95" s="4" t="n">
        <v>1573.6</v>
      </c>
      <c r="AP95" s="3" t="n">
        <v>1574.9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1.18895966029724</v>
      </c>
      <c r="E96" s="2" t="n">
        <v>-0.629458665547629</v>
      </c>
      <c r="F96" s="3" t="n">
        <v>-0.07601351351352119</v>
      </c>
      <c r="G96" s="4" t="n">
        <v>41737</v>
      </c>
      <c r="H96" s="4" t="n">
        <v>21716</v>
      </c>
      <c r="I96" s="3" t="n">
        <v>44229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170.1495</v>
      </c>
      <c r="O96" s="8" t="n">
        <v>118.6517</v>
      </c>
      <c r="P96" s="3" t="n">
        <v>155.1751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1230052</t>
        </is>
      </c>
      <c r="V96" s="10" t="inlineStr">
        <is>
          <t>1212529</t>
        </is>
      </c>
      <c r="W96" s="3" t="inlineStr">
        <is>
          <t>1619736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47250</v>
      </c>
      <c r="AC96" s="5" t="n">
        <v>26250</v>
      </c>
      <c r="AD96" s="4" t="n">
        <v>251</v>
      </c>
      <c r="AE96" s="4" t="n">
        <v>138</v>
      </c>
      <c r="AF96" s="5" t="n">
        <v>101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601</v>
      </c>
      <c r="AL96" s="4" t="n">
        <v>596.65</v>
      </c>
      <c r="AM96" s="5" t="n">
        <v>595.8</v>
      </c>
      <c r="AN96" s="4" t="n">
        <v>595.75</v>
      </c>
      <c r="AO96" s="4" t="n">
        <v>592</v>
      </c>
      <c r="AP96" s="3" t="n">
        <v>591.55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9.802737520128819</v>
      </c>
      <c r="E97" s="2" t="n">
        <v>0.916590284142988</v>
      </c>
      <c r="F97" s="3" t="n">
        <v>-4.141689373296993</v>
      </c>
      <c r="G97" s="4" t="n">
        <v>2612</v>
      </c>
      <c r="H97" s="4" t="n">
        <v>890</v>
      </c>
      <c r="I97" s="3" t="n">
        <v>641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1.1793</v>
      </c>
      <c r="O97" s="8" t="n">
        <v>0.3367</v>
      </c>
      <c r="P97" s="3" t="n">
        <v>0.1279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79893</t>
        </is>
      </c>
      <c r="V97" s="10" t="inlineStr">
        <is>
          <t>40113</t>
        </is>
      </c>
      <c r="W97" s="3" t="inlineStr">
        <is>
          <t>13996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54.55</v>
      </c>
      <c r="AO97" s="4" t="n">
        <v>55.05</v>
      </c>
      <c r="AP97" s="3" t="n">
        <v>52.77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3.563366655917447</v>
      </c>
      <c r="E99" s="2" t="n">
        <v>-1.385645337069906</v>
      </c>
      <c r="F99" s="3" t="n">
        <v>-1.799810546258289</v>
      </c>
      <c r="G99" s="4" t="n">
        <v>4047</v>
      </c>
      <c r="H99" s="4" t="n">
        <v>975</v>
      </c>
      <c r="I99" s="3" t="n">
        <v>1111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1.1873</v>
      </c>
      <c r="O99" s="8" t="n">
        <v>0.2546</v>
      </c>
      <c r="P99" s="3" t="n">
        <v>0.2771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52503</t>
        </is>
      </c>
      <c r="V99" s="10" t="inlineStr">
        <is>
          <t>20597</t>
        </is>
      </c>
      <c r="W99" s="3" t="inlineStr">
        <is>
          <t>25317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64.23</v>
      </c>
      <c r="AO99" s="4" t="n">
        <v>63.34</v>
      </c>
      <c r="AP99" s="3" t="n">
        <v>62.2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1.654442407067844</v>
      </c>
      <c r="E100" s="2" t="n">
        <v>1.197064731685314</v>
      </c>
      <c r="F100" s="3" t="n">
        <v>4.144217135912493</v>
      </c>
      <c r="G100" s="4" t="n">
        <v>1368</v>
      </c>
      <c r="H100" s="4" t="n">
        <v>989</v>
      </c>
      <c r="I100" s="3" t="n">
        <v>2151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0.2259</v>
      </c>
      <c r="O100" s="8" t="n">
        <v>0.2675</v>
      </c>
      <c r="P100" s="3" t="n">
        <v>0.5033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3600</t>
        </is>
      </c>
      <c r="V100" s="10" t="inlineStr">
        <is>
          <t>5401</t>
        </is>
      </c>
      <c r="W100" s="3" t="inlineStr">
        <is>
          <t>13313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243.93</v>
      </c>
      <c r="AO100" s="4" t="n">
        <v>246.85</v>
      </c>
      <c r="AP100" s="3" t="n">
        <v>257.08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1.336633663366343</v>
      </c>
      <c r="E101" s="2" t="n">
        <v>-0.3698792658245643</v>
      </c>
      <c r="F101" s="3" t="n">
        <v>-0.630428691510227</v>
      </c>
      <c r="G101" s="4" t="n">
        <v>2073</v>
      </c>
      <c r="H101" s="4" t="n">
        <v>4727</v>
      </c>
      <c r="I101" s="3" t="n">
        <v>4669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1.1162</v>
      </c>
      <c r="O101" s="8" t="n">
        <v>1.9343</v>
      </c>
      <c r="P101" s="3" t="n">
        <v>1.3946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9285</t>
        </is>
      </c>
      <c r="V101" s="10" t="inlineStr">
        <is>
          <t>16409</t>
        </is>
      </c>
      <c r="W101" s="3" t="inlineStr">
        <is>
          <t>10826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716.45</v>
      </c>
      <c r="AO101" s="4" t="n">
        <v>713.8</v>
      </c>
      <c r="AP101" s="3" t="n">
        <v>709.3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0.3235783963835442</v>
      </c>
      <c r="E102" s="2" t="n">
        <v>-0.289332637670178</v>
      </c>
      <c r="F102" s="3" t="n">
        <v>-0.9704119493863399</v>
      </c>
      <c r="G102" s="4" t="n">
        <v>8688</v>
      </c>
      <c r="H102" s="4" t="n">
        <v>6639</v>
      </c>
      <c r="I102" s="3" t="n">
        <v>8713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15.5811</v>
      </c>
      <c r="O102" s="8" t="n">
        <v>9.5502</v>
      </c>
      <c r="P102" s="3" t="n">
        <v>10.6017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36309</t>
        </is>
      </c>
      <c r="V102" s="10" t="inlineStr">
        <is>
          <t>22178</t>
        </is>
      </c>
      <c r="W102" s="3" t="inlineStr">
        <is>
          <t>20805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2108.3</v>
      </c>
      <c r="AO102" s="4" t="n">
        <v>2102.2</v>
      </c>
      <c r="AP102" s="3" t="n">
        <v>2081.8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0.3025857326242603</v>
      </c>
      <c r="E103" s="2" t="n">
        <v>-0.5850626199835534</v>
      </c>
      <c r="F103" s="3" t="n">
        <v>1.222988505747122</v>
      </c>
      <c r="G103" s="4" t="n">
        <v>20987</v>
      </c>
      <c r="H103" s="4" t="n">
        <v>14474</v>
      </c>
      <c r="I103" s="3" t="n">
        <v>32402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47.9879</v>
      </c>
      <c r="O103" s="8" t="n">
        <v>31.2101</v>
      </c>
      <c r="P103" s="3" t="n">
        <v>74.55500000000001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291074</t>
        </is>
      </c>
      <c r="V103" s="10" t="inlineStr">
        <is>
          <t>243955</t>
        </is>
      </c>
      <c r="W103" s="3" t="inlineStr">
        <is>
          <t>519176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546.95</v>
      </c>
      <c r="AO103" s="4" t="n">
        <v>543.75</v>
      </c>
      <c r="AP103" s="3" t="n">
        <v>550.4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4.976190476190484</v>
      </c>
      <c r="E104" s="2" t="n">
        <v>-1.043320480834658</v>
      </c>
      <c r="F104" s="3" t="n">
        <v>-3.839101535640624</v>
      </c>
      <c r="G104" s="4" t="n">
        <v>13354</v>
      </c>
      <c r="H104" s="4" t="n">
        <v>5793</v>
      </c>
      <c r="I104" s="3" t="n">
        <v>6262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9.5456</v>
      </c>
      <c r="O104" s="8" t="n">
        <v>2.8481</v>
      </c>
      <c r="P104" s="3" t="n">
        <v>3.2967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396541</t>
        </is>
      </c>
      <c r="V104" s="10" t="inlineStr">
        <is>
          <t>116216</t>
        </is>
      </c>
      <c r="W104" s="3" t="inlineStr">
        <is>
          <t>169611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88.18000000000001</v>
      </c>
      <c r="AO104" s="4" t="n">
        <v>87.26000000000001</v>
      </c>
      <c r="AP104" s="3" t="n">
        <v>83.91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-0.3505802707930271</v>
      </c>
      <c r="E105" s="2" t="n">
        <v>0.4731287152735489</v>
      </c>
      <c r="F105" s="3" t="n">
        <v>-0.3984544795942989</v>
      </c>
      <c r="G105" s="4" t="n">
        <v>2177</v>
      </c>
      <c r="H105" s="4" t="n">
        <v>2224</v>
      </c>
      <c r="I105" s="3" t="n">
        <v>2934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0.8828</v>
      </c>
      <c r="O105" s="8" t="n">
        <v>0.9103</v>
      </c>
      <c r="P105" s="3" t="n">
        <v>0.8578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53430</t>
        </is>
      </c>
      <c r="V105" s="10" t="inlineStr">
        <is>
          <t>50499</t>
        </is>
      </c>
      <c r="W105" s="3" t="inlineStr">
        <is>
          <t>52092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82.43000000000001</v>
      </c>
      <c r="AO105" s="4" t="n">
        <v>82.81999999999999</v>
      </c>
      <c r="AP105" s="3" t="n">
        <v>82.48999999999999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-5.917440520572084</v>
      </c>
      <c r="E106" s="2" t="n">
        <v>0.6628242074927987</v>
      </c>
      <c r="F106" s="3" t="n">
        <v>-3.643000286286866</v>
      </c>
      <c r="G106" s="4" t="n">
        <v>190350</v>
      </c>
      <c r="H106" s="4" t="n">
        <v>75198</v>
      </c>
      <c r="I106" s="3" t="n">
        <v>179390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793.9244</v>
      </c>
      <c r="O106" s="8" t="n">
        <v>387.1595</v>
      </c>
      <c r="P106" s="3" t="n">
        <v>914.4671000000001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971797</t>
        </is>
      </c>
      <c r="V106" s="10" t="inlineStr">
        <is>
          <t>278566</t>
        </is>
      </c>
      <c r="W106" s="3" t="inlineStr">
        <is>
          <t>655340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3750</v>
      </c>
      <c r="AC106" s="5" t="n">
        <v>119750</v>
      </c>
      <c r="AD106" s="4" t="n">
        <v>638</v>
      </c>
      <c r="AE106" s="4" t="n">
        <v>504</v>
      </c>
      <c r="AF106" s="5" t="n">
        <v>2283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2778.6</v>
      </c>
      <c r="AL106" s="4" t="n">
        <v>2805.4</v>
      </c>
      <c r="AM106" s="5" t="n">
        <v>2686.9</v>
      </c>
      <c r="AN106" s="4" t="n">
        <v>2776</v>
      </c>
      <c r="AO106" s="4" t="n">
        <v>2794.4</v>
      </c>
      <c r="AP106" s="3" t="n">
        <v>2692.6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1.54104791258056</v>
      </c>
      <c r="E107" s="2" t="n">
        <v>-2.694996320824129</v>
      </c>
      <c r="F107" s="3" t="n">
        <v>0.9358162397201955</v>
      </c>
      <c r="G107" s="4" t="n">
        <v>285</v>
      </c>
      <c r="H107" s="4" t="n">
        <v>393</v>
      </c>
      <c r="I107" s="3" t="n">
        <v>82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0.0616</v>
      </c>
      <c r="O107" s="8" t="n">
        <v>0.09570000000000001</v>
      </c>
      <c r="P107" s="3" t="n">
        <v>0.0216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3664</t>
        </is>
      </c>
      <c r="V107" s="10" t="inlineStr">
        <is>
          <t>6017</t>
        </is>
      </c>
      <c r="W107" s="3" t="inlineStr">
        <is>
          <t>1654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108.72</v>
      </c>
      <c r="AO107" s="4" t="n">
        <v>105.79</v>
      </c>
      <c r="AP107" s="3" t="n">
        <v>106.78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-0.2857142857142898</v>
      </c>
      <c r="E109" s="2" t="n">
        <v>4.068767908309461</v>
      </c>
      <c r="F109" s="3" t="n">
        <v>-1.762114537444935</v>
      </c>
      <c r="G109" s="4" t="n">
        <v>548</v>
      </c>
      <c r="H109" s="4" t="n">
        <v>1116</v>
      </c>
      <c r="I109" s="3" t="n">
        <v>301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0.0464</v>
      </c>
      <c r="O109" s="8" t="n">
        <v>0.2861</v>
      </c>
      <c r="P109" s="3" t="n">
        <v>0.0507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15893</t>
        </is>
      </c>
      <c r="V109" s="10" t="inlineStr">
        <is>
          <t>94916</t>
        </is>
      </c>
      <c r="W109" s="3" t="inlineStr">
        <is>
          <t>16290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17.45</v>
      </c>
      <c r="AO109" s="4" t="n">
        <v>18.16</v>
      </c>
      <c r="AP109" s="3" t="n">
        <v>17.84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-2.30769230769231</v>
      </c>
      <c r="F110" s="3" t="n">
        <v>-0.7874015748031503</v>
      </c>
      <c r="G110" s="4" t="n">
        <v>425</v>
      </c>
      <c r="H110" s="4" t="n">
        <v>517</v>
      </c>
      <c r="I110" s="3" t="n">
        <v>317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0.0491</v>
      </c>
      <c r="O110" s="8" t="n">
        <v>0.1092</v>
      </c>
      <c r="P110" s="3" t="n">
        <v>0.0205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196940</t>
        </is>
      </c>
      <c r="V110" s="10" t="inlineStr">
        <is>
          <t>524518</t>
        </is>
      </c>
      <c r="W110" s="3" t="inlineStr">
        <is>
          <t>142137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</v>
      </c>
      <c r="AO110" s="4" t="n">
        <v>1.27</v>
      </c>
      <c r="AP110" s="3" t="n">
        <v>1.26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-0.7371714193246791</v>
      </c>
      <c r="E111" s="2" t="n">
        <v>1.253441530213009</v>
      </c>
      <c r="F111" s="3" t="n">
        <v>2.035778175313062</v>
      </c>
      <c r="G111" s="4" t="n">
        <v>5629</v>
      </c>
      <c r="H111" s="4" t="n">
        <v>5692</v>
      </c>
      <c r="I111" s="3" t="n">
        <v>11859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5.4663</v>
      </c>
      <c r="O111" s="8" t="n">
        <v>7.0049</v>
      </c>
      <c r="P111" s="3" t="n">
        <v>18.4955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9482</t>
        </is>
      </c>
      <c r="V111" s="10" t="inlineStr">
        <is>
          <t>12222</t>
        </is>
      </c>
      <c r="W111" s="3" t="inlineStr">
        <is>
          <t>25592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2760.4</v>
      </c>
      <c r="AO111" s="4" t="n">
        <v>2795</v>
      </c>
      <c r="AP111" s="3" t="n">
        <v>2851.9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-0.9237472766884451</v>
      </c>
      <c r="E112" s="2" t="n">
        <v>-1.363356495734013</v>
      </c>
      <c r="F112" s="3" t="n">
        <v>1.721062957018009</v>
      </c>
      <c r="G112" s="4" t="n">
        <v>9528</v>
      </c>
      <c r="H112" s="4" t="n">
        <v>12094</v>
      </c>
      <c r="I112" s="3" t="n">
        <v>17426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7.768</v>
      </c>
      <c r="O112" s="8" t="n">
        <v>15.8315</v>
      </c>
      <c r="P112" s="3" t="n">
        <v>22.9669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30905</t>
        </is>
      </c>
      <c r="V112" s="10" t="inlineStr">
        <is>
          <t>60596</t>
        </is>
      </c>
      <c r="W112" s="3" t="inlineStr">
        <is>
          <t>92611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1136.9</v>
      </c>
      <c r="AO112" s="4" t="n">
        <v>1121.4</v>
      </c>
      <c r="AP112" s="3" t="n">
        <v>1140.7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-3.323618428427307</v>
      </c>
      <c r="E113" s="2" t="n">
        <v>-0.939184880282915</v>
      </c>
      <c r="F113" s="3" t="n">
        <v>0.8954175689120384</v>
      </c>
      <c r="G113" s="4" t="n">
        <v>20804</v>
      </c>
      <c r="H113" s="4" t="n">
        <v>10937</v>
      </c>
      <c r="I113" s="3" t="n">
        <v>10486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79.3199</v>
      </c>
      <c r="O113" s="8" t="n">
        <v>40.1929</v>
      </c>
      <c r="P113" s="3" t="n">
        <v>40.3761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44442</t>
        </is>
      </c>
      <c r="V113" s="10" t="inlineStr">
        <is>
          <t>23822</t>
        </is>
      </c>
      <c r="W113" s="3" t="inlineStr">
        <is>
          <t>22091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8624.5</v>
      </c>
      <c r="AO113" s="4" t="n">
        <v>8543.5</v>
      </c>
      <c r="AP113" s="3" t="n">
        <v>8620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1.065540812223565</v>
      </c>
      <c r="E114" s="2" t="n">
        <v>-0.6697168622770313</v>
      </c>
      <c r="F114" s="3" t="n">
        <v>-0.5140186915887918</v>
      </c>
      <c r="G114" s="4" t="n">
        <v>47</v>
      </c>
      <c r="H114" s="4" t="n">
        <v>43</v>
      </c>
      <c r="I114" s="3" t="n">
        <v>41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0.07769999999999999</v>
      </c>
      <c r="O114" s="8" t="n">
        <v>0.0338</v>
      </c>
      <c r="P114" s="3" t="n">
        <v>0.0184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150.81</v>
      </c>
      <c r="AO114" s="4" t="n">
        <v>149.8</v>
      </c>
      <c r="AP114" s="3" t="n">
        <v>149.03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0.8712121212121183</v>
      </c>
      <c r="E115" s="2" t="n">
        <v>-0.03755163349605139</v>
      </c>
      <c r="F115" s="3" t="n">
        <v>0.4758327072376602</v>
      </c>
      <c r="G115" s="4" t="n">
        <v>2293</v>
      </c>
      <c r="H115" s="4" t="n">
        <v>663</v>
      </c>
      <c r="I115" s="3" t="n">
        <v>6116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1.3832</v>
      </c>
      <c r="O115" s="8" t="n">
        <v>0.3967000000000001</v>
      </c>
      <c r="P115" s="3" t="n">
        <v>2.0395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22011</t>
        </is>
      </c>
      <c r="V115" s="10" t="inlineStr">
        <is>
          <t>6305</t>
        </is>
      </c>
      <c r="W115" s="3" t="inlineStr">
        <is>
          <t>33995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399.45</v>
      </c>
      <c r="AO115" s="4" t="n">
        <v>399.3</v>
      </c>
      <c r="AP115" s="3" t="n">
        <v>401.2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-1.893095768374161</v>
      </c>
      <c r="E116" s="2" t="n">
        <v>-1.244527322847411</v>
      </c>
      <c r="F116" s="3" t="n">
        <v>1.32999466360165</v>
      </c>
      <c r="G116" s="4" t="n">
        <v>1309</v>
      </c>
      <c r="H116" s="4" t="n">
        <v>1127</v>
      </c>
      <c r="I116" s="3" t="n">
        <v>2952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0.9758</v>
      </c>
      <c r="O116" s="8" t="n">
        <v>0.6291</v>
      </c>
      <c r="P116" s="3" t="n">
        <v>2.4448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20250</t>
        </is>
      </c>
      <c r="V116" s="10" t="inlineStr">
        <is>
          <t>10050</t>
        </is>
      </c>
      <c r="W116" s="3" t="inlineStr">
        <is>
          <t>30958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246.68</v>
      </c>
      <c r="AO116" s="4" t="n">
        <v>243.61</v>
      </c>
      <c r="AP116" s="3" t="n">
        <v>246.85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-0.6708304418228161</v>
      </c>
      <c r="E117" s="2" t="n">
        <v>0.9606427573358174</v>
      </c>
      <c r="F117" s="3" t="n">
        <v>0.4209676489245247</v>
      </c>
      <c r="G117" s="4" t="n">
        <v>33208</v>
      </c>
      <c r="H117" s="4" t="n">
        <v>27939</v>
      </c>
      <c r="I117" s="3" t="n">
        <v>25895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132.9377</v>
      </c>
      <c r="O117" s="8" t="n">
        <v>48.9619</v>
      </c>
      <c r="P117" s="3" t="n">
        <v>51.7529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531201</t>
        </is>
      </c>
      <c r="V117" s="10" t="inlineStr">
        <is>
          <t>153881</t>
        </is>
      </c>
      <c r="W117" s="3" t="inlineStr">
        <is>
          <t>185169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0</v>
      </c>
      <c r="AC117" s="5" t="n">
        <v>0</v>
      </c>
      <c r="AD117" s="4" t="n">
        <v>95</v>
      </c>
      <c r="AE117" s="4" t="n">
        <v>33</v>
      </c>
      <c r="AF117" s="5" t="n">
        <v>31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1737.2</v>
      </c>
      <c r="AL117" s="4" t="n">
        <v>1747.6</v>
      </c>
      <c r="AM117" s="5" t="n">
        <v>1754.6</v>
      </c>
      <c r="AN117" s="4" t="n">
        <v>1717.6</v>
      </c>
      <c r="AO117" s="4" t="n">
        <v>1734.1</v>
      </c>
      <c r="AP117" s="3" t="n">
        <v>1741.4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-0.6650784196942556</v>
      </c>
      <c r="E118" s="2" t="n">
        <v>0.1598880783451493</v>
      </c>
      <c r="F118" s="3" t="n">
        <v>-0.1795869500149611</v>
      </c>
      <c r="G118" s="4" t="n">
        <v>6051</v>
      </c>
      <c r="H118" s="4" t="n">
        <v>8292</v>
      </c>
      <c r="I118" s="3" t="n">
        <v>7132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10.8132</v>
      </c>
      <c r="O118" s="8" t="n">
        <v>13.5576</v>
      </c>
      <c r="P118" s="3" t="n">
        <v>11.5464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32509</t>
        </is>
      </c>
      <c r="V118" s="10" t="inlineStr">
        <is>
          <t>58049</t>
        </is>
      </c>
      <c r="W118" s="3" t="inlineStr">
        <is>
          <t>54860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1000.7</v>
      </c>
      <c r="AO118" s="4" t="n">
        <v>1002.3</v>
      </c>
      <c r="AP118" s="3" t="n">
        <v>1000.5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2.16708375485863</v>
      </c>
      <c r="E119" s="2" t="n">
        <v>-3.116531165311648</v>
      </c>
      <c r="F119" s="3" t="n">
        <v>0.2205486820871418</v>
      </c>
      <c r="G119" s="4" t="n">
        <v>47026</v>
      </c>
      <c r="H119" s="4" t="n">
        <v>35329</v>
      </c>
      <c r="I119" s="3" t="n">
        <v>22138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137.8795</v>
      </c>
      <c r="O119" s="8" t="n">
        <v>63.791</v>
      </c>
      <c r="P119" s="3" t="n">
        <v>48.447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2289865</t>
        </is>
      </c>
      <c r="V119" s="10" t="inlineStr">
        <is>
          <t>1654344</t>
        </is>
      </c>
      <c r="W119" s="3" t="inlineStr">
        <is>
          <t>935982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191.88</v>
      </c>
      <c r="AO119" s="4" t="n">
        <v>185.9</v>
      </c>
      <c r="AP119" s="3" t="n">
        <v>186.31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-0.1520158625247852</v>
      </c>
      <c r="E120" s="2" t="n">
        <v>0.8274309922552459</v>
      </c>
      <c r="F120" s="3" t="n">
        <v>-0.6696428571428571</v>
      </c>
      <c r="G120" s="4" t="n">
        <v>39772</v>
      </c>
      <c r="H120" s="4" t="n">
        <v>36332</v>
      </c>
      <c r="I120" s="3" t="n">
        <v>47331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263.8158</v>
      </c>
      <c r="O120" s="8" t="n">
        <v>340.9422</v>
      </c>
      <c r="P120" s="3" t="n">
        <v>365.5933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223744</t>
        </is>
      </c>
      <c r="V120" s="10" t="inlineStr">
        <is>
          <t>328940</t>
        </is>
      </c>
      <c r="W120" s="3" t="inlineStr">
        <is>
          <t>348289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625</v>
      </c>
      <c r="AC120" s="5" t="n">
        <v>8250</v>
      </c>
      <c r="AD120" s="4" t="n">
        <v>78</v>
      </c>
      <c r="AE120" s="4" t="n">
        <v>80</v>
      </c>
      <c r="AF120" s="5" t="n">
        <v>233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7609.5</v>
      </c>
      <c r="AL120" s="4" t="n">
        <v>7660.5</v>
      </c>
      <c r="AM120" s="5" t="n">
        <v>7629</v>
      </c>
      <c r="AN120" s="4" t="n">
        <v>7553.5</v>
      </c>
      <c r="AO120" s="4" t="n">
        <v>7616</v>
      </c>
      <c r="AP120" s="3" t="n">
        <v>7565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-0.2302555836979047</v>
      </c>
      <c r="E121" s="2" t="n">
        <v>-1.846295868912993</v>
      </c>
      <c r="F121" s="3" t="n">
        <v>0.305666588290621</v>
      </c>
      <c r="G121" s="4" t="n">
        <v>2350</v>
      </c>
      <c r="H121" s="4" t="n">
        <v>2896</v>
      </c>
      <c r="I121" s="3" t="n">
        <v>3482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2.169</v>
      </c>
      <c r="O121" s="8" t="n">
        <v>2.6832</v>
      </c>
      <c r="P121" s="3" t="n">
        <v>3.1494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27071</t>
        </is>
      </c>
      <c r="V121" s="10" t="inlineStr">
        <is>
          <t>39956</t>
        </is>
      </c>
      <c r="W121" s="3" t="inlineStr">
        <is>
          <t>42927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433.3</v>
      </c>
      <c r="AO121" s="4" t="n">
        <v>425.3</v>
      </c>
      <c r="AP121" s="3" t="n">
        <v>426.6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-0.7457846952010474</v>
      </c>
      <c r="E122" s="2" t="n">
        <v>0.2722421866492432</v>
      </c>
      <c r="F122" s="3" t="n">
        <v>2.465247610773246</v>
      </c>
      <c r="G122" s="4" t="n">
        <v>21838</v>
      </c>
      <c r="H122" s="4" t="n">
        <v>20441</v>
      </c>
      <c r="I122" s="3" t="n">
        <v>34936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25.9898</v>
      </c>
      <c r="O122" s="8" t="n">
        <v>22.448</v>
      </c>
      <c r="P122" s="3" t="n">
        <v>91.15639999999999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233600</t>
        </is>
      </c>
      <c r="V122" s="10" t="inlineStr">
        <is>
          <t>228766</t>
        </is>
      </c>
      <c r="W122" s="3" t="inlineStr">
        <is>
          <t>819828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459.15</v>
      </c>
      <c r="AO122" s="4" t="n">
        <v>460.4</v>
      </c>
      <c r="AP122" s="3" t="n">
        <v>471.75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6.596440247003265</v>
      </c>
      <c r="E123" s="2" t="n">
        <v>1.213112519593809</v>
      </c>
      <c r="F123" s="3" t="n">
        <v>-3.117635176082416</v>
      </c>
      <c r="G123" s="4" t="n">
        <v>2898</v>
      </c>
      <c r="H123" s="4" t="n">
        <v>720</v>
      </c>
      <c r="I123" s="3" t="n">
        <v>562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3.3931</v>
      </c>
      <c r="O123" s="8" t="n">
        <v>0.7652</v>
      </c>
      <c r="P123" s="3" t="n">
        <v>0.4781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7897</t>
        </is>
      </c>
      <c r="V123" s="10" t="inlineStr">
        <is>
          <t>2967</t>
        </is>
      </c>
      <c r="W123" s="3" t="inlineStr">
        <is>
          <t>1518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1467.3</v>
      </c>
      <c r="AO123" s="4" t="n">
        <v>1485.1</v>
      </c>
      <c r="AP123" s="3" t="n">
        <v>1438.8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-0.4475288623686585</v>
      </c>
      <c r="E124" s="2" t="n">
        <v>-0.6189328295003043</v>
      </c>
      <c r="F124" s="3" t="n">
        <v>-5.001966697259733</v>
      </c>
      <c r="G124" s="4" t="n">
        <v>437</v>
      </c>
      <c r="H124" s="4" t="n">
        <v>445</v>
      </c>
      <c r="I124" s="3" t="n">
        <v>7071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0.3412</v>
      </c>
      <c r="O124" s="8" t="n">
        <v>0.5295000000000001</v>
      </c>
      <c r="P124" s="3" t="n">
        <v>2.2727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153.49</v>
      </c>
      <c r="AO124" s="4" t="n">
        <v>152.54</v>
      </c>
      <c r="AP124" s="3" t="n">
        <v>144.91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0.1863064741499661</v>
      </c>
      <c r="E125" s="2" t="n">
        <v>1.720130172013021</v>
      </c>
      <c r="F125" s="3" t="n">
        <v>2.071907373552715</v>
      </c>
      <c r="G125" s="4" t="n">
        <v>13436</v>
      </c>
      <c r="H125" s="4" t="n">
        <v>32576</v>
      </c>
      <c r="I125" s="3" t="n">
        <v>50917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27.8841</v>
      </c>
      <c r="O125" s="8" t="n">
        <v>58.98090000000001</v>
      </c>
      <c r="P125" s="3" t="n">
        <v>113.268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424169</t>
        </is>
      </c>
      <c r="V125" s="10" t="inlineStr">
        <is>
          <t>915394</t>
        </is>
      </c>
      <c r="W125" s="3" t="inlineStr">
        <is>
          <t>2366708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322.65</v>
      </c>
      <c r="AO125" s="4" t="n">
        <v>328.2</v>
      </c>
      <c r="AP125" s="3" t="n">
        <v>335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-4.626074236606329</v>
      </c>
      <c r="E126" s="2" t="n">
        <v>1.294095092024548</v>
      </c>
      <c r="F126" s="3" t="n">
        <v>0.2933661398694069</v>
      </c>
      <c r="G126" s="4" t="n">
        <v>1079</v>
      </c>
      <c r="H126" s="4" t="n">
        <v>472</v>
      </c>
      <c r="I126" s="3" t="n">
        <v>363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0.3617</v>
      </c>
      <c r="O126" s="8" t="n">
        <v>0.0974</v>
      </c>
      <c r="P126" s="3" t="n">
        <v>0.05110000000000001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22059</t>
        </is>
      </c>
      <c r="V126" s="10" t="inlineStr">
        <is>
          <t>4070</t>
        </is>
      </c>
      <c r="W126" s="3" t="inlineStr">
        <is>
          <t>2840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104.32</v>
      </c>
      <c r="AO126" s="4" t="n">
        <v>105.67</v>
      </c>
      <c r="AP126" s="3" t="n">
        <v>105.98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1.837740923352757</v>
      </c>
      <c r="E127" s="2" t="n">
        <v>-1.848591549295767</v>
      </c>
      <c r="F127" s="3" t="n">
        <v>-0.3139013452914811</v>
      </c>
      <c r="G127" s="4" t="n">
        <v>185</v>
      </c>
      <c r="H127" s="4" t="n">
        <v>67</v>
      </c>
      <c r="I127" s="3" t="n">
        <v>56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0.1174</v>
      </c>
      <c r="O127" s="8" t="n">
        <v>0.0237</v>
      </c>
      <c r="P127" s="3" t="n">
        <v>0.0169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22.72</v>
      </c>
      <c r="AO127" s="4" t="n">
        <v>22.3</v>
      </c>
      <c r="AP127" s="3" t="n">
        <v>22.23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0.9698107304864648</v>
      </c>
      <c r="E128" s="2" t="n">
        <v>-0.4027885360185879</v>
      </c>
      <c r="F128" s="3" t="n">
        <v>0.02592419764608285</v>
      </c>
      <c r="G128" s="4" t="n">
        <v>28505</v>
      </c>
      <c r="H128" s="4" t="n">
        <v>18721</v>
      </c>
      <c r="I128" s="3" t="n">
        <v>23803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64.657</v>
      </c>
      <c r="O128" s="8" t="n">
        <v>62.3579</v>
      </c>
      <c r="P128" s="3" t="n">
        <v>42.7302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222947</t>
        </is>
      </c>
      <c r="V128" s="10" t="inlineStr">
        <is>
          <t>467577</t>
        </is>
      </c>
      <c r="W128" s="3" t="inlineStr">
        <is>
          <t>241521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968.25</v>
      </c>
      <c r="AO128" s="4" t="n">
        <v>964.35</v>
      </c>
      <c r="AP128" s="3" t="n">
        <v>964.6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4.606525911708254</v>
      </c>
      <c r="E129" s="2" t="n">
        <v>-2.969140950792328</v>
      </c>
      <c r="F129" s="3" t="n">
        <v>-10.00515729757607</v>
      </c>
      <c r="G129" s="4" t="n">
        <v>355</v>
      </c>
      <c r="H129" s="4" t="n">
        <v>364</v>
      </c>
      <c r="I129" s="3" t="n">
        <v>402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0.0786</v>
      </c>
      <c r="O129" s="8" t="n">
        <v>0.0697</v>
      </c>
      <c r="P129" s="3" t="n">
        <v>0.2194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6947</t>
        </is>
      </c>
      <c r="V129" s="10" t="inlineStr">
        <is>
          <t>4977</t>
        </is>
      </c>
      <c r="W129" s="3" t="inlineStr">
        <is>
          <t>20404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59.95</v>
      </c>
      <c r="AO129" s="4" t="n">
        <v>58.17</v>
      </c>
      <c r="AP129" s="3" t="n">
        <v>52.35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2.628763564114328</v>
      </c>
      <c r="E130" s="2" t="n">
        <v>5.569620253164553</v>
      </c>
      <c r="F130" s="3" t="n">
        <v>2.271124277048952</v>
      </c>
      <c r="G130" s="4" t="n">
        <v>2984</v>
      </c>
      <c r="H130" s="4" t="n">
        <v>5523</v>
      </c>
      <c r="I130" s="3" t="n">
        <v>7958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2.2255</v>
      </c>
      <c r="O130" s="8" t="n">
        <v>6.000599999999999</v>
      </c>
      <c r="P130" s="3" t="n">
        <v>7.8589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32400</t>
        </is>
      </c>
      <c r="V130" s="10" t="inlineStr">
        <is>
          <t>87179</t>
        </is>
      </c>
      <c r="W130" s="3" t="inlineStr">
        <is>
          <t>93251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335.75</v>
      </c>
      <c r="AO130" s="4" t="n">
        <v>354.45</v>
      </c>
      <c r="AP130" s="3" t="n">
        <v>362.5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-1.664112108605222</v>
      </c>
      <c r="E131" s="2" t="n">
        <v>-1.035404141616558</v>
      </c>
      <c r="F131" s="3" t="n">
        <v>-5.613679829002131</v>
      </c>
      <c r="G131" s="4" t="n">
        <v>5200</v>
      </c>
      <c r="H131" s="4" t="n">
        <v>3161</v>
      </c>
      <c r="I131" s="3" t="n">
        <v>5000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5.21</v>
      </c>
      <c r="O131" s="8" t="n">
        <v>2.508</v>
      </c>
      <c r="P131" s="3" t="n">
        <v>5.234900000000001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330070</t>
        </is>
      </c>
      <c r="V131" s="10" t="inlineStr">
        <is>
          <t>130726</t>
        </is>
      </c>
      <c r="W131" s="3" t="inlineStr">
        <is>
          <t>303048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89.81999999999999</v>
      </c>
      <c r="AO131" s="4" t="n">
        <v>88.89</v>
      </c>
      <c r="AP131" s="3" t="n">
        <v>83.90000000000001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-0.3329633740288485</v>
      </c>
      <c r="E132" s="2" t="n">
        <v>-1.373422420193024</v>
      </c>
      <c r="F132" s="3" t="n">
        <v>-0.2258185923974493</v>
      </c>
      <c r="G132" s="4" t="n">
        <v>856</v>
      </c>
      <c r="H132" s="4" t="n">
        <v>1184</v>
      </c>
      <c r="I132" s="3" t="n">
        <v>680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0.9890000000000001</v>
      </c>
      <c r="O132" s="8" t="n">
        <v>1.1237</v>
      </c>
      <c r="P132" s="3" t="n">
        <v>0.7889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10868</t>
        </is>
      </c>
      <c r="V132" s="10" t="inlineStr">
        <is>
          <t>17973</t>
        </is>
      </c>
      <c r="W132" s="3" t="inlineStr">
        <is>
          <t>9828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404.1</v>
      </c>
      <c r="AO132" s="4" t="n">
        <v>398.55</v>
      </c>
      <c r="AP132" s="3" t="n">
        <v>397.65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1.214233515093592</v>
      </c>
      <c r="E133" s="2" t="n">
        <v>-0.4221049708414279</v>
      </c>
      <c r="F133" s="3" t="n">
        <v>-3.229404874783875</v>
      </c>
      <c r="G133" s="4" t="n">
        <v>4719</v>
      </c>
      <c r="H133" s="4" t="n">
        <v>3862</v>
      </c>
      <c r="I133" s="3" t="n">
        <v>4969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6.5939</v>
      </c>
      <c r="O133" s="8" t="n">
        <v>4.3057</v>
      </c>
      <c r="P133" s="3" t="n">
        <v>4.8984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18471</t>
        </is>
      </c>
      <c r="V133" s="10" t="inlineStr">
        <is>
          <t>9292</t>
        </is>
      </c>
      <c r="W133" s="3" t="inlineStr">
        <is>
          <t>14083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1800.5</v>
      </c>
      <c r="AO133" s="4" t="n">
        <v>1792.9</v>
      </c>
      <c r="AP133" s="3" t="n">
        <v>1735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1.302278988229409</v>
      </c>
      <c r="E134" s="2" t="n">
        <v>-0.5438813349814733</v>
      </c>
      <c r="F134" s="3" t="n">
        <v>-1.242853591846881</v>
      </c>
      <c r="G134" s="4" t="n">
        <v>166</v>
      </c>
      <c r="H134" s="4" t="n">
        <v>795</v>
      </c>
      <c r="I134" s="3" t="n">
        <v>328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0.032</v>
      </c>
      <c r="O134" s="8" t="n">
        <v>0.1651</v>
      </c>
      <c r="P134" s="3" t="n">
        <v>0.0175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5325</t>
        </is>
      </c>
      <c r="V134" s="10" t="inlineStr">
        <is>
          <t>11885</t>
        </is>
      </c>
      <c r="W134" s="3" t="inlineStr">
        <is>
          <t>1318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40.45</v>
      </c>
      <c r="AO134" s="4" t="n">
        <v>40.23</v>
      </c>
      <c r="AP134" s="3" t="n">
        <v>39.73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1.309436124069073</v>
      </c>
      <c r="E135" s="2" t="n">
        <v>1.995314645771049</v>
      </c>
      <c r="F135" s="3" t="n">
        <v>-1.473150641533337</v>
      </c>
      <c r="G135" s="4" t="n">
        <v>69</v>
      </c>
      <c r="H135" s="4" t="n">
        <v>141</v>
      </c>
      <c r="I135" s="3" t="n">
        <v>79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0.5267000000000001</v>
      </c>
      <c r="O135" s="8" t="n">
        <v>0.5516</v>
      </c>
      <c r="P135" s="3" t="n">
        <v>0.1827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618.95</v>
      </c>
      <c r="AO135" s="4" t="n">
        <v>631.3</v>
      </c>
      <c r="AP135" s="3" t="n">
        <v>622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1.241134751773041</v>
      </c>
      <c r="E137" s="2" t="n">
        <v>-1.809690601284288</v>
      </c>
      <c r="F137" s="3" t="n">
        <v>-0.8719778042013543</v>
      </c>
      <c r="G137" s="4" t="n">
        <v>9456</v>
      </c>
      <c r="H137" s="4" t="n">
        <v>3479</v>
      </c>
      <c r="I137" s="3" t="n">
        <v>2317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5.4797</v>
      </c>
      <c r="O137" s="8" t="n">
        <v>1.3947</v>
      </c>
      <c r="P137" s="3" t="n">
        <v>1.3514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74074</t>
        </is>
      </c>
      <c r="V137" s="10" t="inlineStr">
        <is>
          <t>33849</t>
        </is>
      </c>
      <c r="W137" s="3" t="inlineStr">
        <is>
          <t>27759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256.95</v>
      </c>
      <c r="AO137" s="4" t="n">
        <v>252.3</v>
      </c>
      <c r="AP137" s="3" t="n">
        <v>250.1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1.428325589399412</v>
      </c>
      <c r="E138" s="2" t="n">
        <v>-4.088903970139119</v>
      </c>
      <c r="F138" s="3" t="n">
        <v>3.750221121528388</v>
      </c>
      <c r="G138" s="4" t="n">
        <v>47</v>
      </c>
      <c r="H138" s="4" t="n">
        <v>27</v>
      </c>
      <c r="I138" s="3" t="n">
        <v>16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0.007900000000000001</v>
      </c>
      <c r="O138" s="8" t="n">
        <v>0.0094</v>
      </c>
      <c r="P138" s="3" t="n">
        <v>0.0024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58.94</v>
      </c>
      <c r="AO138" s="4" t="n">
        <v>56.53</v>
      </c>
      <c r="AP138" s="3" t="n">
        <v>58.65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-2.845610494450044</v>
      </c>
      <c r="E139" s="2" t="n">
        <v>-2.103240548400505</v>
      </c>
      <c r="F139" s="3" t="n">
        <v>3.485226247944418</v>
      </c>
      <c r="G139" s="4" t="n">
        <v>194</v>
      </c>
      <c r="H139" s="4" t="n">
        <v>72</v>
      </c>
      <c r="I139" s="3" t="n">
        <v>156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0.073</v>
      </c>
      <c r="O139" s="8" t="n">
        <v>0.0119</v>
      </c>
      <c r="P139" s="3" t="n">
        <v>0.0668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2088</t>
        </is>
      </c>
      <c r="V139" s="10" t="inlineStr">
        <is>
          <t>319</t>
        </is>
      </c>
      <c r="W139" s="3" t="inlineStr">
        <is>
          <t>1826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192.56</v>
      </c>
      <c r="AO139" s="4" t="n">
        <v>188.51</v>
      </c>
      <c r="AP139" s="3" t="n">
        <v>195.08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0.4160688665710154</v>
      </c>
      <c r="E140" s="2" t="n">
        <v>-1.000142877553936</v>
      </c>
      <c r="F140" s="3" t="n">
        <v>0.2164814547553759</v>
      </c>
      <c r="G140" s="4" t="n">
        <v>6252</v>
      </c>
      <c r="H140" s="4" t="n">
        <v>5898</v>
      </c>
      <c r="I140" s="3" t="n">
        <v>36749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5.853300000000001</v>
      </c>
      <c r="O140" s="8" t="n">
        <v>10.283</v>
      </c>
      <c r="P140" s="3" t="n">
        <v>51.7834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81450</t>
        </is>
      </c>
      <c r="V140" s="10" t="inlineStr">
        <is>
          <t>246106</t>
        </is>
      </c>
      <c r="W140" s="3" t="inlineStr">
        <is>
          <t>514607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349.95</v>
      </c>
      <c r="AO140" s="4" t="n">
        <v>346.45</v>
      </c>
      <c r="AP140" s="3" t="n">
        <v>347.2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-1.452916757701546</v>
      </c>
      <c r="E141" s="2" t="n">
        <v>2.948675313158189</v>
      </c>
      <c r="F141" s="3" t="n">
        <v>-0.3768708947991817</v>
      </c>
      <c r="G141" s="4" t="n">
        <v>20366</v>
      </c>
      <c r="H141" s="4" t="n">
        <v>17240</v>
      </c>
      <c r="I141" s="3" t="n">
        <v>20619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15.3426</v>
      </c>
      <c r="O141" s="8" t="n">
        <v>23.037</v>
      </c>
      <c r="P141" s="3" t="n">
        <v>12.8502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199473</t>
        </is>
      </c>
      <c r="V141" s="10" t="inlineStr">
        <is>
          <t>369946</t>
        </is>
      </c>
      <c r="W141" s="3" t="inlineStr">
        <is>
          <t>123756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451.05</v>
      </c>
      <c r="AO141" s="4" t="n">
        <v>464.35</v>
      </c>
      <c r="AP141" s="3" t="n">
        <v>462.6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0.2431834929992597</v>
      </c>
      <c r="E142" s="2" t="n">
        <v>-1.043887377784316</v>
      </c>
      <c r="F142" s="3" t="n">
        <v>-0.2600104004160167</v>
      </c>
      <c r="G142" s="4" t="n">
        <v>3491</v>
      </c>
      <c r="H142" s="4" t="n">
        <v>3587</v>
      </c>
      <c r="I142" s="3" t="n">
        <v>3132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1.9249</v>
      </c>
      <c r="O142" s="8" t="n">
        <v>2.4543</v>
      </c>
      <c r="P142" s="3" t="n">
        <v>1.7764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14224</t>
        </is>
      </c>
      <c r="V142" s="10" t="inlineStr">
        <is>
          <t>22275</t>
        </is>
      </c>
      <c r="W142" s="3" t="inlineStr">
        <is>
          <t>12925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680.15</v>
      </c>
      <c r="AO142" s="4" t="n">
        <v>673.05</v>
      </c>
      <c r="AP142" s="3" t="n">
        <v>671.3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1.526763261884804</v>
      </c>
      <c r="E143" s="2" t="n">
        <v>-3.850917025417229</v>
      </c>
      <c r="F143" s="3" t="n">
        <v>-0.1840039254170756</v>
      </c>
      <c r="G143" s="4" t="n">
        <v>26398</v>
      </c>
      <c r="H143" s="4" t="n">
        <v>19518</v>
      </c>
      <c r="I143" s="3" t="n">
        <v>10393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98.17309999999999</v>
      </c>
      <c r="O143" s="8" t="n">
        <v>36.5048</v>
      </c>
      <c r="P143" s="3" t="n">
        <v>16.5851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334065</t>
        </is>
      </c>
      <c r="V143" s="10" t="inlineStr">
        <is>
          <t>145376</t>
        </is>
      </c>
      <c r="W143" s="3" t="inlineStr">
        <is>
          <t>51706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847.85</v>
      </c>
      <c r="AO143" s="4" t="n">
        <v>815.2</v>
      </c>
      <c r="AP143" s="3" t="n">
        <v>813.7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-0.06881523110448706</v>
      </c>
      <c r="E144" s="2" t="n">
        <v>0.378744404912208</v>
      </c>
      <c r="F144" s="3" t="n">
        <v>-1.417790990166931</v>
      </c>
      <c r="G144" s="4" t="n">
        <v>51</v>
      </c>
      <c r="H144" s="4" t="n">
        <v>51</v>
      </c>
      <c r="I144" s="3" t="n">
        <v>40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0.067</v>
      </c>
      <c r="O144" s="8" t="n">
        <v>0.1117</v>
      </c>
      <c r="P144" s="3" t="n">
        <v>0.0697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435.65</v>
      </c>
      <c r="AO144" s="4" t="n">
        <v>437.3</v>
      </c>
      <c r="AP144" s="3" t="n">
        <v>431.1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-3.479853479853483</v>
      </c>
      <c r="E145" s="2" t="n">
        <v>-1.963534361851329</v>
      </c>
      <c r="F145" s="3" t="n">
        <v>-1.817722797273408</v>
      </c>
      <c r="G145" s="4" t="n">
        <v>7944</v>
      </c>
      <c r="H145" s="4" t="n">
        <v>4991</v>
      </c>
      <c r="I145" s="3" t="n">
        <v>5187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7.8252</v>
      </c>
      <c r="O145" s="8" t="n">
        <v>4.6457</v>
      </c>
      <c r="P145" s="3" t="n">
        <v>4.403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40751</t>
        </is>
      </c>
      <c r="V145" s="10" t="inlineStr">
        <is>
          <t>22709</t>
        </is>
      </c>
      <c r="W145" s="3" t="inlineStr">
        <is>
          <t>24029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606.05</v>
      </c>
      <c r="AO145" s="4" t="n">
        <v>594.15</v>
      </c>
      <c r="AP145" s="3" t="n">
        <v>583.35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5.258999122036882</v>
      </c>
      <c r="E146" s="2" t="n">
        <v>-1.142714154641759</v>
      </c>
      <c r="F146" s="3" t="n">
        <v>-0.4387445156935577</v>
      </c>
      <c r="G146" s="4" t="n">
        <v>22020</v>
      </c>
      <c r="H146" s="4" t="n">
        <v>8425</v>
      </c>
      <c r="I146" s="3" t="n">
        <v>4191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25.9</v>
      </c>
      <c r="O146" s="8" t="n">
        <v>7.289099999999999</v>
      </c>
      <c r="P146" s="3" t="n">
        <v>3.3218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91713</t>
        </is>
      </c>
      <c r="V146" s="10" t="inlineStr">
        <is>
          <t>26928</t>
        </is>
      </c>
      <c r="W146" s="3" t="inlineStr">
        <is>
          <t>12966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1198.9</v>
      </c>
      <c r="AO146" s="4" t="n">
        <v>1185.2</v>
      </c>
      <c r="AP146" s="3" t="n">
        <v>1180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0.7208830817751848</v>
      </c>
      <c r="E147" s="2" t="n">
        <v>-1.856407962424516</v>
      </c>
      <c r="F147" s="3" t="n">
        <v>2.324521422060161</v>
      </c>
      <c r="G147" s="4" t="n">
        <v>19852</v>
      </c>
      <c r="H147" s="4" t="n">
        <v>8990</v>
      </c>
      <c r="I147" s="3" t="n">
        <v>18042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25.1361</v>
      </c>
      <c r="O147" s="8" t="n">
        <v>9.396599999999999</v>
      </c>
      <c r="P147" s="3" t="n">
        <v>21.2322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210191</t>
        </is>
      </c>
      <c r="V147" s="10" t="inlineStr">
        <is>
          <t>95344</t>
        </is>
      </c>
      <c r="W147" s="3" t="inlineStr">
        <is>
          <t>200418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447.1</v>
      </c>
      <c r="AO147" s="4" t="n">
        <v>438.8</v>
      </c>
      <c r="AP147" s="3" t="n">
        <v>449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0.4127358490566138</v>
      </c>
      <c r="E148" s="2" t="n">
        <v>-1.012918379330606</v>
      </c>
      <c r="F148" s="3" t="n">
        <v>0.1927925255820953</v>
      </c>
      <c r="G148" s="4" t="n">
        <v>2836</v>
      </c>
      <c r="H148" s="4" t="n">
        <v>1962</v>
      </c>
      <c r="I148" s="3" t="n">
        <v>2598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1.2678</v>
      </c>
      <c r="O148" s="8" t="n">
        <v>0.8538</v>
      </c>
      <c r="P148" s="3" t="n">
        <v>1.1047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20517</t>
        </is>
      </c>
      <c r="V148" s="10" t="inlineStr">
        <is>
          <t>15469</t>
        </is>
      </c>
      <c r="W148" s="3" t="inlineStr">
        <is>
          <t>19587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340.6</v>
      </c>
      <c r="AO148" s="4" t="n">
        <v>337.15</v>
      </c>
      <c r="AP148" s="3" t="n">
        <v>337.8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-1.063100137174207</v>
      </c>
      <c r="E149" s="2" t="n">
        <v>1.039861351819747</v>
      </c>
      <c r="F149" s="3" t="n">
        <v>-0.583190394511143</v>
      </c>
      <c r="G149" s="4" t="n">
        <v>190</v>
      </c>
      <c r="H149" s="4" t="n">
        <v>257</v>
      </c>
      <c r="I149" s="3" t="n">
        <v>134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0.1145</v>
      </c>
      <c r="O149" s="8" t="n">
        <v>0.2593</v>
      </c>
      <c r="P149" s="3" t="n">
        <v>0.1216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28.85</v>
      </c>
      <c r="AO149" s="4" t="n">
        <v>29.15</v>
      </c>
      <c r="AP149" s="3" t="n">
        <v>28.98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-0.3640317700453906</v>
      </c>
      <c r="E150" s="2" t="n">
        <v>-2.410438908659555</v>
      </c>
      <c r="F150" s="3" t="n">
        <v>0.199348470851376</v>
      </c>
      <c r="G150" s="4" t="n">
        <v>11736</v>
      </c>
      <c r="H150" s="4" t="n">
        <v>16314</v>
      </c>
      <c r="I150" s="3" t="n">
        <v>18543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12.6065</v>
      </c>
      <c r="O150" s="8" t="n">
        <v>24.7007</v>
      </c>
      <c r="P150" s="3" t="n">
        <v>20.8586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239453</t>
        </is>
      </c>
      <c r="V150" s="10" t="inlineStr">
        <is>
          <t>534162</t>
        </is>
      </c>
      <c r="W150" s="3" t="inlineStr">
        <is>
          <t>427785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210.75</v>
      </c>
      <c r="AO150" s="4" t="n">
        <v>205.67</v>
      </c>
      <c r="AP150" s="3" t="n">
        <v>206.08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-0.508762012436404</v>
      </c>
      <c r="E151" s="2" t="n">
        <v>-2.78409090909092</v>
      </c>
      <c r="F151" s="3" t="n">
        <v>-2.279368790181184</v>
      </c>
      <c r="G151" s="4" t="n">
        <v>691</v>
      </c>
      <c r="H151" s="4" t="n">
        <v>1014</v>
      </c>
      <c r="I151" s="3" t="n">
        <v>979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0.06610000000000001</v>
      </c>
      <c r="O151" s="8" t="n">
        <v>0.1043</v>
      </c>
      <c r="P151" s="3" t="n">
        <v>0.1915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15216</t>
        </is>
      </c>
      <c r="V151" s="10" t="inlineStr">
        <is>
          <t>32225</t>
        </is>
      </c>
      <c r="W151" s="3" t="inlineStr">
        <is>
          <t>55340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17.6</v>
      </c>
      <c r="AO151" s="4" t="n">
        <v>17.11</v>
      </c>
      <c r="AP151" s="3" t="n">
        <v>16.72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-0.2594810379241539</v>
      </c>
      <c r="E152" s="2" t="n">
        <v>-0.02001200720431577</v>
      </c>
      <c r="F152" s="3" t="n">
        <v>0.02001601281024137</v>
      </c>
      <c r="G152" s="4" t="n">
        <v>51446</v>
      </c>
      <c r="H152" s="4" t="n">
        <v>37734</v>
      </c>
      <c r="I152" s="3" t="n">
        <v>36200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91.09559999999999</v>
      </c>
      <c r="O152" s="8" t="n">
        <v>58.6332</v>
      </c>
      <c r="P152" s="3" t="n">
        <v>74.4016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2547123</t>
        </is>
      </c>
      <c r="V152" s="10" t="inlineStr">
        <is>
          <t>1407377</t>
        </is>
      </c>
      <c r="W152" s="3" t="inlineStr">
        <is>
          <t>1609569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17500</v>
      </c>
      <c r="AC152" s="5" t="n">
        <v>50000</v>
      </c>
      <c r="AD152" s="4" t="n">
        <v>60</v>
      </c>
      <c r="AE152" s="4" t="n">
        <v>60</v>
      </c>
      <c r="AF152" s="5" t="n">
        <v>98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252</v>
      </c>
      <c r="AL152" s="4" t="n">
        <v>251.3</v>
      </c>
      <c r="AM152" s="5" t="n">
        <v>252</v>
      </c>
      <c r="AN152" s="4" t="n">
        <v>249.85</v>
      </c>
      <c r="AO152" s="4" t="n">
        <v>249.8</v>
      </c>
      <c r="AP152" s="3" t="n">
        <v>249.85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0.8521739130434743</v>
      </c>
      <c r="E153" s="2" t="n">
        <v>-1.845145714778398</v>
      </c>
      <c r="F153" s="3" t="n">
        <v>0.3162333099086357</v>
      </c>
      <c r="G153" s="4" t="n">
        <v>841</v>
      </c>
      <c r="H153" s="4" t="n">
        <v>2075</v>
      </c>
      <c r="I153" s="3" t="n">
        <v>1972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0.6665000000000001</v>
      </c>
      <c r="O153" s="8" t="n">
        <v>1.6363</v>
      </c>
      <c r="P153" s="3" t="n">
        <v>1.3396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14691</t>
        </is>
      </c>
      <c r="V153" s="10" t="inlineStr">
        <is>
          <t>28329</t>
        </is>
      </c>
      <c r="W153" s="3" t="inlineStr">
        <is>
          <t>22107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289.95</v>
      </c>
      <c r="AO153" s="4" t="n">
        <v>284.6</v>
      </c>
      <c r="AP153" s="3" t="n">
        <v>285.5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2.198879551820735</v>
      </c>
      <c r="E154" s="2" t="n">
        <v>0.1781554063313628</v>
      </c>
      <c r="F154" s="3" t="n">
        <v>-0.8207934336525308</v>
      </c>
      <c r="G154" s="4" t="n">
        <v>40</v>
      </c>
      <c r="H154" s="4" t="n">
        <v>23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0.0771</v>
      </c>
      <c r="O154" s="8" t="n">
        <v>0.0303</v>
      </c>
      <c r="P154" s="3" t="n">
        <v>0.04070000000000001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364.85</v>
      </c>
      <c r="AO154" s="4" t="n">
        <v>365.5</v>
      </c>
      <c r="AP154" s="3" t="n">
        <v>362.5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-0.2756180838372732</v>
      </c>
      <c r="E155" s="2" t="n">
        <v>0.7672634271099894</v>
      </c>
      <c r="F155" s="3" t="n">
        <v>1.711151138038305</v>
      </c>
      <c r="G155" s="4" t="n">
        <v>45164</v>
      </c>
      <c r="H155" s="4" t="n">
        <v>65276</v>
      </c>
      <c r="I155" s="3" t="n">
        <v>70976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146.0265</v>
      </c>
      <c r="O155" s="8" t="n">
        <v>212.5438</v>
      </c>
      <c r="P155" s="3" t="n">
        <v>280.5613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358367</t>
        </is>
      </c>
      <c r="V155" s="10" t="inlineStr">
        <is>
          <t>426732</t>
        </is>
      </c>
      <c r="W155" s="3" t="inlineStr">
        <is>
          <t>664358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7250</v>
      </c>
      <c r="AC155" s="5" t="n">
        <v>21750</v>
      </c>
      <c r="AD155" s="4" t="n">
        <v>179</v>
      </c>
      <c r="AE155" s="4" t="n">
        <v>422</v>
      </c>
      <c r="AF155" s="5" t="n">
        <v>546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2447.8</v>
      </c>
      <c r="AL155" s="4" t="n">
        <v>2469.6</v>
      </c>
      <c r="AM155" s="5" t="n">
        <v>2509.9</v>
      </c>
      <c r="AN155" s="4" t="n">
        <v>2424.2</v>
      </c>
      <c r="AO155" s="4" t="n">
        <v>2442.8</v>
      </c>
      <c r="AP155" s="3" t="n">
        <v>2484.6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0.1253329155569455</v>
      </c>
      <c r="E156" s="2" t="n">
        <v>-0.6258801439524309</v>
      </c>
      <c r="F156" s="3" t="n">
        <v>0.4566210045662087</v>
      </c>
      <c r="G156" s="4" t="n">
        <v>695</v>
      </c>
      <c r="H156" s="4" t="n">
        <v>573</v>
      </c>
      <c r="I156" s="3" t="n">
        <v>487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1.102</v>
      </c>
      <c r="O156" s="8" t="n">
        <v>0.7244</v>
      </c>
      <c r="P156" s="3" t="n">
        <v>0.8245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63.91</v>
      </c>
      <c r="AO156" s="4" t="n">
        <v>63.51</v>
      </c>
      <c r="AP156" s="3" t="n">
        <v>63.8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0.7338740826574099</v>
      </c>
      <c r="E157" s="2" t="n">
        <v>-0.4217791411043031</v>
      </c>
      <c r="F157" s="3" t="n">
        <v>-0.798998844820943</v>
      </c>
      <c r="G157" s="4" t="n">
        <v>7280</v>
      </c>
      <c r="H157" s="4" t="n">
        <v>19316</v>
      </c>
      <c r="I157" s="3" t="n">
        <v>8565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7.7116</v>
      </c>
      <c r="O157" s="8" t="n">
        <v>19.5057</v>
      </c>
      <c r="P157" s="3" t="n">
        <v>8.6516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55765</t>
        </is>
      </c>
      <c r="V157" s="10" t="inlineStr">
        <is>
          <t>136054</t>
        </is>
      </c>
      <c r="W157" s="3" t="inlineStr">
        <is>
          <t>74696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521.6</v>
      </c>
      <c r="AO157" s="4" t="n">
        <v>519.4</v>
      </c>
      <c r="AP157" s="3" t="n">
        <v>515.25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0.8982035928143787</v>
      </c>
      <c r="E158" s="2" t="n">
        <v>-1.48367952522256</v>
      </c>
      <c r="F158" s="3" t="n">
        <v>-1.05421686746987</v>
      </c>
      <c r="G158" s="4" t="n">
        <v>948</v>
      </c>
      <c r="H158" s="4" t="n">
        <v>1633</v>
      </c>
      <c r="I158" s="3" t="n">
        <v>1246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0.3005</v>
      </c>
      <c r="O158" s="8" t="n">
        <v>0.9272</v>
      </c>
      <c r="P158" s="3" t="n">
        <v>0.3389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133332</t>
        </is>
      </c>
      <c r="V158" s="10" t="inlineStr">
        <is>
          <t>349171</t>
        </is>
      </c>
      <c r="W158" s="3" t="inlineStr">
        <is>
          <t>151223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13.48</v>
      </c>
      <c r="AO158" s="4" t="n">
        <v>13.28</v>
      </c>
      <c r="AP158" s="3" t="n">
        <v>13.14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-0.1525423728813521</v>
      </c>
      <c r="E159" s="2" t="n">
        <v>-1.307078594466142</v>
      </c>
      <c r="F159" s="3" t="n">
        <v>-0.1719986240110079</v>
      </c>
      <c r="G159" s="4" t="n">
        <v>85</v>
      </c>
      <c r="H159" s="4" t="n">
        <v>78</v>
      </c>
      <c r="I159" s="3" t="n">
        <v>151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0.0393</v>
      </c>
      <c r="O159" s="8" t="n">
        <v>0.0477</v>
      </c>
      <c r="P159" s="3" t="n">
        <v>0.1178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939</t>
        </is>
      </c>
      <c r="V159" s="10" t="inlineStr">
        <is>
          <t>1454</t>
        </is>
      </c>
      <c r="W159" s="3" t="inlineStr">
        <is>
          <t>3352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294.55</v>
      </c>
      <c r="AO159" s="4" t="n">
        <v>290.7</v>
      </c>
      <c r="AP159" s="3" t="n">
        <v>290.2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-0.2691150862751258</v>
      </c>
      <c r="E160" s="2" t="n">
        <v>-1.23280423280423</v>
      </c>
      <c r="F160" s="3" t="n">
        <v>-2.18031820860342</v>
      </c>
      <c r="G160" s="4" t="n">
        <v>5750</v>
      </c>
      <c r="H160" s="4" t="n">
        <v>1848</v>
      </c>
      <c r="I160" s="3" t="n">
        <v>2878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10.8633</v>
      </c>
      <c r="O160" s="8" t="n">
        <v>2.0345</v>
      </c>
      <c r="P160" s="3" t="n">
        <v>1.6608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37528</t>
        </is>
      </c>
      <c r="V160" s="10" t="inlineStr">
        <is>
          <t>10456</t>
        </is>
      </c>
      <c r="W160" s="3" t="inlineStr">
        <is>
          <t>8992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945</v>
      </c>
      <c r="AO160" s="4" t="n">
        <v>933.35</v>
      </c>
      <c r="AP160" s="3" t="n">
        <v>913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-2.599800015383428</v>
      </c>
      <c r="E161" s="2" t="n">
        <v>-1.784727157861479</v>
      </c>
      <c r="F161" s="3" t="n">
        <v>-0.06432419393744106</v>
      </c>
      <c r="G161" s="4" t="n">
        <v>110446</v>
      </c>
      <c r="H161" s="4" t="n">
        <v>54215</v>
      </c>
      <c r="I161" s="3" t="n">
        <v>49098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282.4456</v>
      </c>
      <c r="O161" s="8" t="n">
        <v>120.4195</v>
      </c>
      <c r="P161" s="3" t="n">
        <v>118.8296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1238957</t>
        </is>
      </c>
      <c r="V161" s="10" t="inlineStr">
        <is>
          <t>826849</t>
        </is>
      </c>
      <c r="W161" s="3" t="inlineStr">
        <is>
          <t>783873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633.15</v>
      </c>
      <c r="AO161" s="4" t="n">
        <v>621.85</v>
      </c>
      <c r="AP161" s="3" t="n">
        <v>621.45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-0.7300247806576829</v>
      </c>
      <c r="E162" s="2" t="n">
        <v>0.4385373094049386</v>
      </c>
      <c r="F162" s="3" t="n">
        <v>-0.1813662927386341</v>
      </c>
      <c r="G162" s="4" t="n">
        <v>74727</v>
      </c>
      <c r="H162" s="4" t="n">
        <v>20942</v>
      </c>
      <c r="I162" s="3" t="n">
        <v>31392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175.4159</v>
      </c>
      <c r="O162" s="8" t="n">
        <v>79.9486</v>
      </c>
      <c r="P162" s="3" t="n">
        <v>136.9654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631930</t>
        </is>
      </c>
      <c r="V162" s="10" t="inlineStr">
        <is>
          <t>338008</t>
        </is>
      </c>
      <c r="W162" s="3" t="inlineStr">
        <is>
          <t>568001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13175</v>
      </c>
      <c r="AC162" s="5" t="n">
        <v>2125</v>
      </c>
      <c r="AD162" s="4" t="n">
        <v>184</v>
      </c>
      <c r="AE162" s="4" t="n">
        <v>80</v>
      </c>
      <c r="AF162" s="5" t="n">
        <v>172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1491.7</v>
      </c>
      <c r="AL162" s="4" t="n">
        <v>1494.4</v>
      </c>
      <c r="AM162" s="5" t="n">
        <v>1498.5</v>
      </c>
      <c r="AN162" s="4" t="n">
        <v>1482.2</v>
      </c>
      <c r="AO162" s="4" t="n">
        <v>1488.7</v>
      </c>
      <c r="AP162" s="3" t="n">
        <v>1486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1.700840971369177</v>
      </c>
      <c r="E163" s="2" t="n">
        <v>-3.391247793366162</v>
      </c>
      <c r="F163" s="3" t="n">
        <v>0.4231582996730228</v>
      </c>
      <c r="G163" s="4" t="n">
        <v>32387</v>
      </c>
      <c r="H163" s="4" t="n">
        <v>18226</v>
      </c>
      <c r="I163" s="3" t="n">
        <v>25566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76.06609999999999</v>
      </c>
      <c r="O163" s="8" t="n">
        <v>36.3171</v>
      </c>
      <c r="P163" s="3" t="n">
        <v>46.4962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262317</t>
        </is>
      </c>
      <c r="V163" s="10" t="inlineStr">
        <is>
          <t>161197</t>
        </is>
      </c>
      <c r="W163" s="3" t="inlineStr">
        <is>
          <t>124544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1076.3</v>
      </c>
      <c r="AO163" s="4" t="n">
        <v>1039.8</v>
      </c>
      <c r="AP163" s="3" t="n">
        <v>1044.2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-0.09877627174449873</v>
      </c>
      <c r="E164" s="2" t="n">
        <v>0.5273276572370228</v>
      </c>
      <c r="F164" s="3" t="n">
        <v>-0.2568165674006885</v>
      </c>
      <c r="G164" s="4" t="n">
        <v>6863</v>
      </c>
      <c r="H164" s="4" t="n">
        <v>4123</v>
      </c>
      <c r="I164" s="3" t="n">
        <v>7995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23.0566</v>
      </c>
      <c r="O164" s="8" t="n">
        <v>16.0143</v>
      </c>
      <c r="P164" s="3" t="n">
        <v>29.2595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6892</t>
        </is>
      </c>
      <c r="V164" s="10" t="inlineStr">
        <is>
          <t>5699</t>
        </is>
      </c>
      <c r="W164" s="3" t="inlineStr">
        <is>
          <t>7945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9102.5</v>
      </c>
      <c r="AO164" s="4" t="n">
        <v>9150.5</v>
      </c>
      <c r="AP164" s="3" t="n">
        <v>9127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-1.658767772511834</v>
      </c>
      <c r="E165" s="2" t="n">
        <v>-2.530120481927721</v>
      </c>
      <c r="F165" s="3" t="n">
        <v>-1.112484548825709</v>
      </c>
      <c r="G165" s="4" t="n">
        <v>54</v>
      </c>
      <c r="H165" s="4" t="n">
        <v>389</v>
      </c>
      <c r="I165" s="3" t="n">
        <v>420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0.0266</v>
      </c>
      <c r="O165" s="8" t="n">
        <v>0.0622</v>
      </c>
      <c r="P165" s="3" t="n">
        <v>0.0257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19707</t>
        </is>
      </c>
      <c r="W165" s="3" t="inlineStr">
        <is>
          <t>8281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16.6</v>
      </c>
      <c r="AO165" s="4" t="n">
        <v>16.18</v>
      </c>
      <c r="AP165" s="3" t="n">
        <v>16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4.077471967380228</v>
      </c>
      <c r="E166" s="2" t="n">
        <v>2.154750244857971</v>
      </c>
      <c r="F166" s="3" t="n">
        <v>-0.4314477468839878</v>
      </c>
      <c r="G166" s="4" t="n">
        <v>665</v>
      </c>
      <c r="H166" s="4" t="n">
        <v>722</v>
      </c>
      <c r="I166" s="3" t="n">
        <v>350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4.284</v>
      </c>
      <c r="O166" s="8" t="n">
        <v>3.0315</v>
      </c>
      <c r="P166" s="3" t="n">
        <v>0.3003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20.42</v>
      </c>
      <c r="AO166" s="4" t="n">
        <v>20.86</v>
      </c>
      <c r="AP166" s="3" t="n">
        <v>20.77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-1.179071481208549</v>
      </c>
      <c r="E167" s="2" t="n">
        <v>-1.090604026845639</v>
      </c>
      <c r="F167" s="3" t="n">
        <v>2.129865234190939</v>
      </c>
      <c r="G167" s="4" t="n">
        <v>843</v>
      </c>
      <c r="H167" s="4" t="n">
        <v>421</v>
      </c>
      <c r="I167" s="3" t="n">
        <v>2101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0.2312</v>
      </c>
      <c r="O167" s="8" t="n">
        <v>0.1193</v>
      </c>
      <c r="P167" s="3" t="n">
        <v>0.6009000000000001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13402</t>
        </is>
      </c>
      <c r="V167" s="10" t="inlineStr">
        <is>
          <t>6003</t>
        </is>
      </c>
      <c r="W167" s="3" t="inlineStr">
        <is>
          <t>23027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107.28</v>
      </c>
      <c r="AO167" s="4" t="n">
        <v>106.11</v>
      </c>
      <c r="AP167" s="3" t="n">
        <v>108.37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-0.5723753577345917</v>
      </c>
      <c r="E169" s="2" t="n">
        <v>-0.5453719133464661</v>
      </c>
      <c r="F169" s="3" t="n">
        <v>-0.4645849200304576</v>
      </c>
      <c r="G169" s="4" t="n">
        <v>25487</v>
      </c>
      <c r="H169" s="4" t="n">
        <v>15409</v>
      </c>
      <c r="I169" s="3" t="n">
        <v>17366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48.6214</v>
      </c>
      <c r="O169" s="8" t="n">
        <v>28.9753</v>
      </c>
      <c r="P169" s="3" t="n">
        <v>34.3064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196161</t>
        </is>
      </c>
      <c r="V169" s="10" t="inlineStr">
        <is>
          <t>159578</t>
        </is>
      </c>
      <c r="W169" s="3" t="inlineStr">
        <is>
          <t>181625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31500</v>
      </c>
      <c r="AC169" s="5" t="n">
        <v>32375</v>
      </c>
      <c r="AD169" s="4" t="n">
        <v>63</v>
      </c>
      <c r="AE169" s="4" t="n">
        <v>83</v>
      </c>
      <c r="AF169" s="5" t="n">
        <v>76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664</v>
      </c>
      <c r="AL169" s="4" t="n">
        <v>660.65</v>
      </c>
      <c r="AM169" s="5" t="n">
        <v>657.75</v>
      </c>
      <c r="AN169" s="4" t="n">
        <v>660.1</v>
      </c>
      <c r="AO169" s="4" t="n">
        <v>656.5</v>
      </c>
      <c r="AP169" s="3" t="n">
        <v>653.45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0.7044734061289161</v>
      </c>
      <c r="E170" s="2" t="n">
        <v>-1.014340678558934</v>
      </c>
      <c r="F170" s="3" t="n">
        <v>-0.3886925795052983</v>
      </c>
      <c r="G170" s="4" t="n">
        <v>1322</v>
      </c>
      <c r="H170" s="4" t="n">
        <v>1421</v>
      </c>
      <c r="I170" s="3" t="n">
        <v>1180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0.3879</v>
      </c>
      <c r="O170" s="8" t="n">
        <v>0.5760000000000001</v>
      </c>
      <c r="P170" s="3" t="n">
        <v>0.4138000000000001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57863</t>
        </is>
      </c>
      <c r="V170" s="10" t="inlineStr">
        <is>
          <t>96044</t>
        </is>
      </c>
      <c r="W170" s="3" t="inlineStr">
        <is>
          <t>71107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28.59</v>
      </c>
      <c r="AO170" s="4" t="n">
        <v>28.3</v>
      </c>
      <c r="AP170" s="3" t="n">
        <v>28.19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1.06544901065449</v>
      </c>
      <c r="E172" s="2" t="n">
        <v>0.7857517024620221</v>
      </c>
      <c r="F172" s="3" t="n">
        <v>-0.9030665280665281</v>
      </c>
      <c r="G172" s="4" t="n">
        <v>12032</v>
      </c>
      <c r="H172" s="4" t="n">
        <v>10564</v>
      </c>
      <c r="I172" s="3" t="n">
        <v>13401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44.04640000000001</v>
      </c>
      <c r="O172" s="8" t="n">
        <v>33.5857</v>
      </c>
      <c r="P172" s="3" t="n">
        <v>50.0455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33559</t>
        </is>
      </c>
      <c r="V172" s="10" t="inlineStr">
        <is>
          <t>19901</t>
        </is>
      </c>
      <c r="W172" s="3" t="inlineStr">
        <is>
          <t>45514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7636</v>
      </c>
      <c r="AO172" s="4" t="n">
        <v>7696</v>
      </c>
      <c r="AP172" s="3" t="n">
        <v>7626.5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0.6307402899192134</v>
      </c>
      <c r="E173" s="2" t="n">
        <v>0.307895315592706</v>
      </c>
      <c r="F173" s="3" t="n">
        <v>-1.205875904406928</v>
      </c>
      <c r="G173" s="4" t="n">
        <v>2463</v>
      </c>
      <c r="H173" s="4" t="n">
        <v>2039</v>
      </c>
      <c r="I173" s="3" t="n">
        <v>2114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1.7789</v>
      </c>
      <c r="O173" s="8" t="n">
        <v>1.7208</v>
      </c>
      <c r="P173" s="3" t="n">
        <v>1.8245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16362</t>
        </is>
      </c>
      <c r="V173" s="10" t="inlineStr">
        <is>
          <t>19980</t>
        </is>
      </c>
      <c r="W173" s="3" t="inlineStr">
        <is>
          <t>15334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454.7</v>
      </c>
      <c r="AO173" s="4" t="n">
        <v>456.1</v>
      </c>
      <c r="AP173" s="3" t="n">
        <v>450.6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0.9422922953747584</v>
      </c>
      <c r="E174" s="2" t="n">
        <v>-0.6894447834045122</v>
      </c>
      <c r="F174" s="3" t="n">
        <v>0.7372365915094918</v>
      </c>
      <c r="G174" s="4" t="n">
        <v>26868</v>
      </c>
      <c r="H174" s="4" t="n">
        <v>59994</v>
      </c>
      <c r="I174" s="3" t="n">
        <v>44042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71.89840000000001</v>
      </c>
      <c r="O174" s="8" t="n">
        <v>143.5052</v>
      </c>
      <c r="P174" s="3" t="n">
        <v>163.1887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323194</t>
        </is>
      </c>
      <c r="V174" s="10" t="inlineStr">
        <is>
          <t>1116840</t>
        </is>
      </c>
      <c r="W174" s="3" t="inlineStr">
        <is>
          <t>1261795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9000</v>
      </c>
      <c r="AC174" s="5" t="n">
        <v>-4000</v>
      </c>
      <c r="AD174" s="4" t="n">
        <v>157</v>
      </c>
      <c r="AE174" s="4" t="n">
        <v>121</v>
      </c>
      <c r="AF174" s="5" t="n">
        <v>164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823.9</v>
      </c>
      <c r="AL174" s="4" t="n">
        <v>815.25</v>
      </c>
      <c r="AM174" s="5" t="n">
        <v>820.35</v>
      </c>
      <c r="AN174" s="4" t="n">
        <v>819.5</v>
      </c>
      <c r="AO174" s="4" t="n">
        <v>813.85</v>
      </c>
      <c r="AP174" s="3" t="n">
        <v>819.85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2.904738573528382</v>
      </c>
      <c r="E175" s="2" t="n">
        <v>9.366072643177802</v>
      </c>
      <c r="F175" s="3" t="n">
        <v>-0.08707009142360166</v>
      </c>
      <c r="G175" s="4" t="n">
        <v>16617</v>
      </c>
      <c r="H175" s="4" t="n">
        <v>100425</v>
      </c>
      <c r="I175" s="3" t="n">
        <v>22408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25.0271</v>
      </c>
      <c r="O175" s="8" t="n">
        <v>232.1572</v>
      </c>
      <c r="P175" s="3" t="n">
        <v>31.8362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101136</t>
        </is>
      </c>
      <c r="V175" s="10" t="inlineStr">
        <is>
          <t>243526</t>
        </is>
      </c>
      <c r="W175" s="3" t="inlineStr">
        <is>
          <t>66494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1470.2</v>
      </c>
      <c r="AO175" s="4" t="n">
        <v>1607.9</v>
      </c>
      <c r="AP175" s="3" t="n">
        <v>1606.5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3.044719314938158</v>
      </c>
      <c r="E176" s="2" t="n">
        <v>-0.5204398556199148</v>
      </c>
      <c r="F176" s="3" t="n">
        <v>-3.155851826850044</v>
      </c>
      <c r="G176" s="4" t="n">
        <v>67390</v>
      </c>
      <c r="H176" s="4" t="n">
        <v>28387</v>
      </c>
      <c r="I176" s="3" t="n">
        <v>74564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228.8528</v>
      </c>
      <c r="O176" s="8" t="n">
        <v>82.57299999999999</v>
      </c>
      <c r="P176" s="3" t="n">
        <v>255.2357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814370</t>
        </is>
      </c>
      <c r="V176" s="10" t="inlineStr">
        <is>
          <t>329243</t>
        </is>
      </c>
      <c r="W176" s="3" t="inlineStr">
        <is>
          <t>759309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0</v>
      </c>
      <c r="AC176" s="5" t="n">
        <v>88550</v>
      </c>
      <c r="AD176" s="4" t="n">
        <v>225</v>
      </c>
      <c r="AE176" s="4" t="n">
        <v>79</v>
      </c>
      <c r="AF176" s="5" t="n">
        <v>531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1203.2</v>
      </c>
      <c r="AL176" s="4" t="n">
        <v>1192.5</v>
      </c>
      <c r="AM176" s="5" t="n">
        <v>1159.1</v>
      </c>
      <c r="AN176" s="4" t="n">
        <v>1191.3</v>
      </c>
      <c r="AO176" s="4" t="n">
        <v>1185.1</v>
      </c>
      <c r="AP176" s="3" t="n">
        <v>1147.7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-1.160305343511451</v>
      </c>
      <c r="E177" s="2" t="n">
        <v>0.4633920296570928</v>
      </c>
      <c r="F177" s="3" t="n">
        <v>-1.517015170151706</v>
      </c>
      <c r="G177" s="4" t="n">
        <v>841</v>
      </c>
      <c r="H177" s="4" t="n">
        <v>1137</v>
      </c>
      <c r="I177" s="3" t="n">
        <v>1815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0.4569</v>
      </c>
      <c r="O177" s="8" t="n">
        <v>0.6846</v>
      </c>
      <c r="P177" s="3" t="n">
        <v>1.0515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15533</t>
        </is>
      </c>
      <c r="V177" s="10" t="inlineStr">
        <is>
          <t>16399</t>
        </is>
      </c>
      <c r="W177" s="3" t="inlineStr">
        <is>
          <t>31274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194.22</v>
      </c>
      <c r="AO177" s="4" t="n">
        <v>195.12</v>
      </c>
      <c r="AP177" s="3" t="n">
        <v>192.16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-1.830663615560641</v>
      </c>
      <c r="E178" s="2" t="n">
        <v>0.6993006993006993</v>
      </c>
      <c r="F178" s="3" t="n">
        <v>-1.425925925925932</v>
      </c>
      <c r="G178" s="4" t="n">
        <v>23</v>
      </c>
      <c r="H178" s="4" t="n">
        <v>24</v>
      </c>
      <c r="I178" s="3" t="n">
        <v>27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0.0058</v>
      </c>
      <c r="O178" s="8" t="n">
        <v>0.0167</v>
      </c>
      <c r="P178" s="3" t="n">
        <v>0.008800000000000001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107.25</v>
      </c>
      <c r="AO178" s="4" t="n">
        <v>108</v>
      </c>
      <c r="AP178" s="3" t="n">
        <v>106.46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-0.4726686314852917</v>
      </c>
      <c r="E179" s="2" t="n">
        <v>-0.1285059783215977</v>
      </c>
      <c r="F179" s="3" t="n">
        <v>-0.1958041958041958</v>
      </c>
      <c r="G179" s="4" t="n">
        <v>737</v>
      </c>
      <c r="H179" s="4" t="n">
        <v>1520</v>
      </c>
      <c r="I179" s="3" t="n">
        <v>2188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0.9538</v>
      </c>
      <c r="O179" s="8" t="n">
        <v>0.922</v>
      </c>
      <c r="P179" s="3" t="n">
        <v>2.3667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3689</t>
        </is>
      </c>
      <c r="V179" s="10" t="inlineStr">
        <is>
          <t>2648</t>
        </is>
      </c>
      <c r="W179" s="3" t="inlineStr">
        <is>
          <t>11410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1789.8</v>
      </c>
      <c r="AO179" s="4" t="n">
        <v>1787.5</v>
      </c>
      <c r="AP179" s="3" t="n">
        <v>1784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0.08985826900298119</v>
      </c>
      <c r="E180" s="2" t="n">
        <v>-0.1632319934707226</v>
      </c>
      <c r="F180" s="3" t="n">
        <v>-0.3556100551808725</v>
      </c>
      <c r="G180" s="4" t="n">
        <v>1616</v>
      </c>
      <c r="H180" s="4" t="n">
        <v>1818</v>
      </c>
      <c r="I180" s="3" t="n">
        <v>2108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1.979</v>
      </c>
      <c r="O180" s="8" t="n">
        <v>2.0127</v>
      </c>
      <c r="P180" s="3" t="n">
        <v>2.6268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36075</t>
        </is>
      </c>
      <c r="V180" s="10" t="inlineStr">
        <is>
          <t>43919</t>
        </is>
      </c>
      <c r="W180" s="3" t="inlineStr">
        <is>
          <t>57412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245.05</v>
      </c>
      <c r="AO180" s="4" t="n">
        <v>244.65</v>
      </c>
      <c r="AP180" s="3" t="n">
        <v>243.78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0.6456513482719397</v>
      </c>
      <c r="E181" s="2" t="n">
        <v>-0.5660377358490603</v>
      </c>
      <c r="F181" s="3" t="n">
        <v>-1.442125237191652</v>
      </c>
      <c r="G181" s="4" t="n">
        <v>1489</v>
      </c>
      <c r="H181" s="4" t="n">
        <v>1305</v>
      </c>
      <c r="I181" s="3" t="n">
        <v>1140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0.4471</v>
      </c>
      <c r="O181" s="8" t="n">
        <v>0.7049</v>
      </c>
      <c r="P181" s="3" t="n">
        <v>0.6339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36616</t>
        </is>
      </c>
      <c r="V181" s="10" t="inlineStr">
        <is>
          <t>56776</t>
        </is>
      </c>
      <c r="W181" s="3" t="inlineStr">
        <is>
          <t>46043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79.5</v>
      </c>
      <c r="AO181" s="4" t="n">
        <v>79.05</v>
      </c>
      <c r="AP181" s="3" t="n">
        <v>77.91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2.152300912165625</v>
      </c>
      <c r="E182" s="2" t="n">
        <v>1.264171766830532</v>
      </c>
      <c r="F182" s="3" t="n">
        <v>-0.1882492816803703</v>
      </c>
      <c r="G182" s="4" t="n">
        <v>1464</v>
      </c>
      <c r="H182" s="4" t="n">
        <v>3999</v>
      </c>
      <c r="I182" s="3" t="n">
        <v>2254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1.8939</v>
      </c>
      <c r="O182" s="8" t="n">
        <v>4.3061</v>
      </c>
      <c r="P182" s="3" t="n">
        <v>2.523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24252</t>
        </is>
      </c>
      <c r="V182" s="10" t="inlineStr">
        <is>
          <t>34156</t>
        </is>
      </c>
      <c r="W182" s="3" t="inlineStr">
        <is>
          <t>28980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498.35</v>
      </c>
      <c r="AO182" s="4" t="n">
        <v>504.65</v>
      </c>
      <c r="AP182" s="3" t="n">
        <v>503.7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-0.7275763358778654</v>
      </c>
      <c r="E183" s="2" t="n">
        <v>0.8770875886098844</v>
      </c>
      <c r="F183" s="3" t="n">
        <v>1.393520724154351</v>
      </c>
      <c r="G183" s="4" t="n">
        <v>11621</v>
      </c>
      <c r="H183" s="4" t="n">
        <v>12190</v>
      </c>
      <c r="I183" s="3" t="n">
        <v>16040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14.3797</v>
      </c>
      <c r="O183" s="8" t="n">
        <v>15.7057</v>
      </c>
      <c r="P183" s="3" t="n">
        <v>19.8048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72726</t>
        </is>
      </c>
      <c r="V183" s="10" t="inlineStr">
        <is>
          <t>74482</t>
        </is>
      </c>
      <c r="W183" s="3" t="inlineStr">
        <is>
          <t>93717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832.3</v>
      </c>
      <c r="AO183" s="4" t="n">
        <v>839.6</v>
      </c>
      <c r="AP183" s="3" t="n">
        <v>851.3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-1.376796922453944</v>
      </c>
      <c r="E184" s="2" t="n">
        <v>-0.1368644357763635</v>
      </c>
      <c r="F184" s="3" t="n">
        <v>-0.05482080449530285</v>
      </c>
      <c r="G184" s="4" t="n">
        <v>14878</v>
      </c>
      <c r="H184" s="4" t="n">
        <v>11219</v>
      </c>
      <c r="I184" s="3" t="n">
        <v>15797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18.3038</v>
      </c>
      <c r="O184" s="8" t="n">
        <v>14.6436</v>
      </c>
      <c r="P184" s="3" t="n">
        <v>27.3414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96422</t>
        </is>
      </c>
      <c r="V184" s="10" t="inlineStr">
        <is>
          <t>82241</t>
        </is>
      </c>
      <c r="W184" s="3" t="inlineStr">
        <is>
          <t>149201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730.65</v>
      </c>
      <c r="AO184" s="4" t="n">
        <v>729.65</v>
      </c>
      <c r="AP184" s="3" t="n">
        <v>729.25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-1.342050929112193</v>
      </c>
      <c r="E185" s="2" t="n">
        <v>0.680153470526679</v>
      </c>
      <c r="F185" s="3" t="n">
        <v>0.5543045210462577</v>
      </c>
      <c r="G185" s="4" t="n">
        <v>1184</v>
      </c>
      <c r="H185" s="4" t="n">
        <v>467</v>
      </c>
      <c r="I185" s="3" t="n">
        <v>1288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0.7931</v>
      </c>
      <c r="O185" s="8" t="n">
        <v>0.217</v>
      </c>
      <c r="P185" s="3" t="n">
        <v>1.2393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20197</t>
        </is>
      </c>
      <c r="V185" s="10" t="inlineStr">
        <is>
          <t>4933</t>
        </is>
      </c>
      <c r="W185" s="3" t="inlineStr">
        <is>
          <t>29734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286.7</v>
      </c>
      <c r="AO185" s="4" t="n">
        <v>288.65</v>
      </c>
      <c r="AP185" s="3" t="n">
        <v>290.25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-2.283590015932022</v>
      </c>
      <c r="E186" s="2" t="n">
        <v>1.250000000000002</v>
      </c>
      <c r="F186" s="3" t="n">
        <v>0.2147074610842872</v>
      </c>
      <c r="G186" s="4" t="n">
        <v>457</v>
      </c>
      <c r="H186" s="4" t="n">
        <v>365</v>
      </c>
      <c r="I186" s="3" t="n">
        <v>307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0.2499</v>
      </c>
      <c r="O186" s="8" t="n">
        <v>0.1368</v>
      </c>
      <c r="P186" s="3" t="n">
        <v>0.094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18.4</v>
      </c>
      <c r="AO186" s="4" t="n">
        <v>18.63</v>
      </c>
      <c r="AP186" s="3" t="n">
        <v>18.67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-3.299971404060613</v>
      </c>
      <c r="E187" s="2" t="n">
        <v>0.1596877217884917</v>
      </c>
      <c r="F187" s="3" t="n">
        <v>-0.06495423678770901</v>
      </c>
      <c r="G187" s="4" t="n">
        <v>1376</v>
      </c>
      <c r="H187" s="4" t="n">
        <v>253</v>
      </c>
      <c r="I187" s="3" t="n">
        <v>318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0.4108</v>
      </c>
      <c r="O187" s="8" t="n">
        <v>0.1692</v>
      </c>
      <c r="P187" s="3" t="n">
        <v>0.109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11025</t>
        </is>
      </c>
      <c r="V187" s="10" t="inlineStr">
        <is>
          <t>8122</t>
        </is>
      </c>
      <c r="W187" s="3" t="inlineStr">
        <is>
          <t>3061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169.08</v>
      </c>
      <c r="AO187" s="4" t="n">
        <v>169.35</v>
      </c>
      <c r="AP187" s="3" t="n">
        <v>169.24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0.9161704076958445</v>
      </c>
      <c r="E188" s="2" t="n">
        <v>1.51308821304282</v>
      </c>
      <c r="F188" s="3" t="n">
        <v>-2.161275898047403</v>
      </c>
      <c r="G188" s="4" t="n">
        <v>899</v>
      </c>
      <c r="H188" s="4" t="n">
        <v>2631</v>
      </c>
      <c r="I188" s="3" t="n">
        <v>1106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0.3648</v>
      </c>
      <c r="O188" s="8" t="n">
        <v>1.2985</v>
      </c>
      <c r="P188" s="3" t="n">
        <v>0.3566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38871</t>
        </is>
      </c>
      <c r="V188" s="10" t="inlineStr">
        <is>
          <t>113560</t>
        </is>
      </c>
      <c r="W188" s="3" t="inlineStr">
        <is>
          <t>35755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66.09</v>
      </c>
      <c r="AO188" s="4" t="n">
        <v>67.09</v>
      </c>
      <c r="AP188" s="3" t="n">
        <v>65.64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-0.9180376028202116</v>
      </c>
      <c r="E189" s="2" t="n">
        <v>-1.55659328441183</v>
      </c>
      <c r="F189" s="3" t="n">
        <v>0.451773209848656</v>
      </c>
      <c r="G189" s="4" t="n">
        <v>3240</v>
      </c>
      <c r="H189" s="4" t="n">
        <v>3914</v>
      </c>
      <c r="I189" s="3" t="n">
        <v>3895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4.0289</v>
      </c>
      <c r="O189" s="8" t="n">
        <v>3.779</v>
      </c>
      <c r="P189" s="3" t="n">
        <v>3.3503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27244</t>
        </is>
      </c>
      <c r="V189" s="10" t="inlineStr">
        <is>
          <t>26477</t>
        </is>
      </c>
      <c r="W189" s="3" t="inlineStr">
        <is>
          <t>23275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674.55</v>
      </c>
      <c r="AO189" s="4" t="n">
        <v>664.05</v>
      </c>
      <c r="AP189" s="3" t="n">
        <v>667.05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-0.1948178453146308</v>
      </c>
      <c r="E190" s="2" t="n">
        <v>0.4099160648057824</v>
      </c>
      <c r="F190" s="3" t="n">
        <v>2.352255054432353</v>
      </c>
      <c r="G190" s="4" t="n">
        <v>25615</v>
      </c>
      <c r="H190" s="4" t="n">
        <v>18755</v>
      </c>
      <c r="I190" s="3" t="n">
        <v>37562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28.1853</v>
      </c>
      <c r="O190" s="8" t="n">
        <v>34.0979</v>
      </c>
      <c r="P190" s="3" t="n">
        <v>65.6221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551883</t>
        </is>
      </c>
      <c r="V190" s="10" t="inlineStr">
        <is>
          <t>789738</t>
        </is>
      </c>
      <c r="W190" s="3" t="inlineStr">
        <is>
          <t>1369920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256.15</v>
      </c>
      <c r="AO190" s="4" t="n">
        <v>257.2</v>
      </c>
      <c r="AP190" s="3" t="n">
        <v>263.25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0.5550337289727607</v>
      </c>
      <c r="E191" s="2" t="n">
        <v>-0.2122961956521739</v>
      </c>
      <c r="F191" s="3" t="n">
        <v>-0.8254616628371899</v>
      </c>
      <c r="G191" s="4" t="n">
        <v>105780</v>
      </c>
      <c r="H191" s="4" t="n">
        <v>116286</v>
      </c>
      <c r="I191" s="3" t="n">
        <v>125461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460.0755</v>
      </c>
      <c r="O191" s="8" t="n">
        <v>679.3058</v>
      </c>
      <c r="P191" s="3" t="n">
        <v>1163.9537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2667057</t>
        </is>
      </c>
      <c r="V191" s="10" t="inlineStr">
        <is>
          <t>4484706</t>
        </is>
      </c>
      <c r="W191" s="3" t="inlineStr">
        <is>
          <t>7857177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127500</v>
      </c>
      <c r="AC191" s="5" t="n">
        <v>344375</v>
      </c>
      <c r="AD191" s="4" t="n">
        <v>482</v>
      </c>
      <c r="AE191" s="4" t="n">
        <v>413</v>
      </c>
      <c r="AF191" s="5" t="n">
        <v>1101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1187.4</v>
      </c>
      <c r="AL191" s="4" t="n">
        <v>1185.2</v>
      </c>
      <c r="AM191" s="5" t="n">
        <v>1177.3</v>
      </c>
      <c r="AN191" s="4" t="n">
        <v>1177.6</v>
      </c>
      <c r="AO191" s="4" t="n">
        <v>1175.1</v>
      </c>
      <c r="AP191" s="3" t="n">
        <v>1165.4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0.4337018942315887</v>
      </c>
      <c r="E192" s="2" t="n">
        <v>-0.2662661295828404</v>
      </c>
      <c r="F192" s="3" t="n">
        <v>0.3114731653888171</v>
      </c>
      <c r="G192" s="4" t="n">
        <v>29</v>
      </c>
      <c r="H192" s="4" t="n">
        <v>32</v>
      </c>
      <c r="I192" s="3" t="n">
        <v>44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0.0194</v>
      </c>
      <c r="O192" s="8" t="n">
        <v>0.0224</v>
      </c>
      <c r="P192" s="3" t="n">
        <v>0.0213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331</t>
        </is>
      </c>
      <c r="V192" s="10" t="inlineStr">
        <is>
          <t>269</t>
        </is>
      </c>
      <c r="W192" s="3" t="inlineStr">
        <is>
          <t>273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585.88</v>
      </c>
      <c r="AO192" s="4" t="n">
        <v>584.3200000000001</v>
      </c>
      <c r="AP192" s="3" t="n">
        <v>586.14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0.1568627450980359</v>
      </c>
      <c r="E193" s="2" t="n">
        <v>-0.07830853563038204</v>
      </c>
      <c r="F193" s="3" t="n">
        <v>0.1567398119122224</v>
      </c>
      <c r="G193" s="4" t="n">
        <v>351</v>
      </c>
      <c r="H193" s="4" t="n">
        <v>515</v>
      </c>
      <c r="I193" s="3" t="n">
        <v>364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0.07630000000000001</v>
      </c>
      <c r="O193" s="8" t="n">
        <v>0.0609</v>
      </c>
      <c r="P193" s="3" t="n">
        <v>0.0437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38647</t>
        </is>
      </c>
      <c r="V193" s="10" t="inlineStr">
        <is>
          <t>36399</t>
        </is>
      </c>
      <c r="W193" s="3" t="inlineStr">
        <is>
          <t>29224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12.77</v>
      </c>
      <c r="AO193" s="4" t="n">
        <v>12.76</v>
      </c>
      <c r="AP193" s="3" t="n">
        <v>12.78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4.691718350966797</v>
      </c>
      <c r="E194" s="2" t="n">
        <v>2.24421522163368</v>
      </c>
      <c r="F194" s="3" t="n">
        <v>-1.267893660531691</v>
      </c>
      <c r="G194" s="4" t="n">
        <v>4529</v>
      </c>
      <c r="H194" s="4" t="n">
        <v>4423</v>
      </c>
      <c r="I194" s="3" t="n">
        <v>3781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11.6562</v>
      </c>
      <c r="O194" s="8" t="n">
        <v>21.8587</v>
      </c>
      <c r="P194" s="3" t="n">
        <v>9.685499999999999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1434.8</v>
      </c>
      <c r="AO194" s="4" t="n">
        <v>1467</v>
      </c>
      <c r="AP194" s="3" t="n">
        <v>1448.4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-0.4950903539895984</v>
      </c>
      <c r="E195" s="2" t="n">
        <v>0.3399950244630538</v>
      </c>
      <c r="F195" s="3" t="n">
        <v>-0.3801652892561932</v>
      </c>
      <c r="G195" s="4" t="n">
        <v>38</v>
      </c>
      <c r="H195" s="4" t="n">
        <v>38</v>
      </c>
      <c r="I195" s="3" t="n">
        <v>43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0.0111</v>
      </c>
      <c r="O195" s="8" t="n">
        <v>0.07099999999999999</v>
      </c>
      <c r="P195" s="3" t="n">
        <v>0.0563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861</t>
        </is>
      </c>
      <c r="V195" s="10" t="inlineStr">
        <is>
          <t>5873</t>
        </is>
      </c>
      <c r="W195" s="3" t="inlineStr">
        <is>
          <t>2530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120.59</v>
      </c>
      <c r="AO195" s="4" t="n">
        <v>121</v>
      </c>
      <c r="AP195" s="3" t="n">
        <v>120.54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-0.2327860818426828</v>
      </c>
      <c r="E196" s="2" t="n">
        <v>-0.4052560481395217</v>
      </c>
      <c r="F196" s="3" t="n">
        <v>0.3329223181257833</v>
      </c>
      <c r="G196" s="4" t="n">
        <v>1798</v>
      </c>
      <c r="H196" s="4" t="n">
        <v>2865</v>
      </c>
      <c r="I196" s="3" t="n">
        <v>1331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1.2408</v>
      </c>
      <c r="O196" s="8" t="n">
        <v>1.6785</v>
      </c>
      <c r="P196" s="3" t="n">
        <v>0.9419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102348</t>
        </is>
      </c>
      <c r="V196" s="10" t="inlineStr">
        <is>
          <t>134639</t>
        </is>
      </c>
      <c r="W196" s="3" t="inlineStr">
        <is>
          <t>98376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81.43000000000001</v>
      </c>
      <c r="AO196" s="4" t="n">
        <v>81.09999999999999</v>
      </c>
      <c r="AP196" s="3" t="n">
        <v>81.37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0.4858299595141693</v>
      </c>
      <c r="E197" s="2" t="n">
        <v>0.1007252215954913</v>
      </c>
      <c r="F197" s="3" t="n">
        <v>-0.7848661702555764</v>
      </c>
      <c r="G197" s="4" t="n">
        <v>80</v>
      </c>
      <c r="H197" s="4" t="n">
        <v>104</v>
      </c>
      <c r="I197" s="3" t="n">
        <v>103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0.06610000000000001</v>
      </c>
      <c r="O197" s="8" t="n">
        <v>0.1304</v>
      </c>
      <c r="P197" s="3" t="n">
        <v>0.0412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3991</t>
        </is>
      </c>
      <c r="V197" s="10" t="inlineStr">
        <is>
          <t>7549</t>
        </is>
      </c>
      <c r="W197" s="3" t="inlineStr">
        <is>
          <t>1971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148.92</v>
      </c>
      <c r="AO197" s="4" t="n">
        <v>149.07</v>
      </c>
      <c r="AP197" s="3" t="n">
        <v>147.9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</v>
      </c>
      <c r="E198" s="2" t="n">
        <v>-0.08345697329377171</v>
      </c>
      <c r="F198" s="3" t="n">
        <v>0.3526682134570724</v>
      </c>
      <c r="G198" s="4" t="n">
        <v>528</v>
      </c>
      <c r="H198" s="4" t="n">
        <v>615</v>
      </c>
      <c r="I198" s="3" t="n">
        <v>476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0.5761999999999999</v>
      </c>
      <c r="O198" s="8" t="n">
        <v>6.0114</v>
      </c>
      <c r="P198" s="3" t="n">
        <v>9.6898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41910</t>
        </is>
      </c>
      <c r="V198" s="10" t="inlineStr">
        <is>
          <t>538641</t>
        </is>
      </c>
      <c r="W198" s="3" t="inlineStr">
        <is>
          <t>880454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107.84</v>
      </c>
      <c r="AO198" s="4" t="n">
        <v>107.75</v>
      </c>
      <c r="AP198" s="3" t="n">
        <v>108.13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0.2626371649577328</v>
      </c>
      <c r="E199" s="2" t="n">
        <v>-0.0287067604420784</v>
      </c>
      <c r="F199" s="3" t="n">
        <v>0.01794687724334333</v>
      </c>
      <c r="G199" s="4" t="n">
        <v>147</v>
      </c>
      <c r="H199" s="4" t="n">
        <v>216</v>
      </c>
      <c r="I199" s="3" t="n">
        <v>156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0.08720000000000001</v>
      </c>
      <c r="O199" s="8" t="n">
        <v>0.0901</v>
      </c>
      <c r="P199" s="3" t="n">
        <v>0.1564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2175</t>
        </is>
      </c>
      <c r="V199" s="10" t="inlineStr">
        <is>
          <t>2257</t>
        </is>
      </c>
      <c r="W199" s="3" t="inlineStr">
        <is>
          <t>2964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278.68</v>
      </c>
      <c r="AO199" s="4" t="n">
        <v>278.6</v>
      </c>
      <c r="AP199" s="3" t="n">
        <v>278.65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0.6914969717201529</v>
      </c>
      <c r="E200" s="2" t="n">
        <v>-0.5446623093681811</v>
      </c>
      <c r="F200" s="3" t="n">
        <v>0.3095385494547251</v>
      </c>
      <c r="G200" s="4" t="n">
        <v>58</v>
      </c>
      <c r="H200" s="4" t="n">
        <v>89</v>
      </c>
      <c r="I200" s="3" t="n">
        <v>41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0.0835</v>
      </c>
      <c r="O200" s="8" t="n">
        <v>0.1064</v>
      </c>
      <c r="P200" s="3" t="n">
        <v>0.1114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1083</t>
        </is>
      </c>
      <c r="V200" s="10" t="inlineStr">
        <is>
          <t>1904</t>
        </is>
      </c>
      <c r="W200" s="3" t="inlineStr">
        <is>
          <t>2397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422.28</v>
      </c>
      <c r="AO200" s="4" t="n">
        <v>419.98</v>
      </c>
      <c r="AP200" s="3" t="n">
        <v>421.28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0.2222222222222175</v>
      </c>
      <c r="E201" s="2" t="n">
        <v>-0.2217294900221682</v>
      </c>
      <c r="F201" s="3" t="n">
        <v>0.1111111111111087</v>
      </c>
      <c r="G201" s="4" t="n">
        <v>1624</v>
      </c>
      <c r="H201" s="4" t="n">
        <v>1937</v>
      </c>
      <c r="I201" s="3" t="n">
        <v>1341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1.2842</v>
      </c>
      <c r="O201" s="8" t="n">
        <v>0.9621</v>
      </c>
      <c r="P201" s="3" t="n">
        <v>1.0959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531924</t>
        </is>
      </c>
      <c r="V201" s="10" t="inlineStr">
        <is>
          <t>363283</t>
        </is>
      </c>
      <c r="W201" s="3" t="inlineStr">
        <is>
          <t>343574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9.02</v>
      </c>
      <c r="AO201" s="4" t="n">
        <v>9</v>
      </c>
      <c r="AP201" s="3" t="n">
        <v>9.01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-0.1992966002344686</v>
      </c>
      <c r="E202" s="2" t="n">
        <v>0.5286033125807622</v>
      </c>
      <c r="F202" s="3" t="n">
        <v>0.09347978499649252</v>
      </c>
      <c r="G202" s="4" t="n">
        <v>24</v>
      </c>
      <c r="H202" s="4" t="n">
        <v>31</v>
      </c>
      <c r="I202" s="3" t="n">
        <v>19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0.0039</v>
      </c>
      <c r="O202" s="8" t="n">
        <v>0.1628</v>
      </c>
      <c r="P202" s="3" t="n">
        <v>0.0027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429</t>
        </is>
      </c>
      <c r="V202" s="10" t="inlineStr">
        <is>
          <t>19026</t>
        </is>
      </c>
      <c r="W202" s="3" t="inlineStr">
        <is>
          <t>309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85.13</v>
      </c>
      <c r="AO202" s="4" t="n">
        <v>85.58</v>
      </c>
      <c r="AP202" s="3" t="n">
        <v>85.66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-0.7303559435863033</v>
      </c>
      <c r="E203" s="2" t="n">
        <v>-0.05919661733614645</v>
      </c>
      <c r="F203" s="3" t="n">
        <v>1.624640379082744</v>
      </c>
      <c r="G203" s="4" t="n">
        <v>504</v>
      </c>
      <c r="H203" s="4" t="n">
        <v>632</v>
      </c>
      <c r="I203" s="3" t="n">
        <v>732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0.2405</v>
      </c>
      <c r="O203" s="8" t="n">
        <v>0.2409</v>
      </c>
      <c r="P203" s="3" t="n">
        <v>0.3143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4708</t>
        </is>
      </c>
      <c r="V203" s="10" t="inlineStr">
        <is>
          <t>4730</t>
        </is>
      </c>
      <c r="W203" s="3" t="inlineStr">
        <is>
          <t>8336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236.5</v>
      </c>
      <c r="AO203" s="4" t="n">
        <v>236.36</v>
      </c>
      <c r="AP203" s="3" t="n">
        <v>240.2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-0.9438152342882616</v>
      </c>
      <c r="E204" s="2" t="n">
        <v>-2.241901132160072</v>
      </c>
      <c r="F204" s="3" t="n">
        <v>-2.316248136681569</v>
      </c>
      <c r="G204" s="4" t="n">
        <v>505</v>
      </c>
      <c r="H204" s="4" t="n">
        <v>230</v>
      </c>
      <c r="I204" s="3" t="n">
        <v>333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0.0949</v>
      </c>
      <c r="O204" s="8" t="n">
        <v>0.0539</v>
      </c>
      <c r="P204" s="3" t="n">
        <v>0.0373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5130</t>
        </is>
      </c>
      <c r="V204" s="10" t="inlineStr">
        <is>
          <t>4316</t>
        </is>
      </c>
      <c r="W204" s="3" t="inlineStr">
        <is>
          <t>2666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89.20999999999999</v>
      </c>
      <c r="AO204" s="4" t="n">
        <v>87.20999999999999</v>
      </c>
      <c r="AP204" s="3" t="n">
        <v>85.19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-0.6887052341597772</v>
      </c>
      <c r="E205" s="2" t="n">
        <v>4.993065187239949</v>
      </c>
      <c r="F205" s="3" t="n">
        <v>-1.585204755614268</v>
      </c>
      <c r="G205" s="4" t="n">
        <v>566</v>
      </c>
      <c r="H205" s="4" t="n">
        <v>466</v>
      </c>
      <c r="I205" s="3" t="n">
        <v>822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0.1071</v>
      </c>
      <c r="O205" s="8" t="n">
        <v>0.1082</v>
      </c>
      <c r="P205" s="3" t="n">
        <v>0.111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111533</t>
        </is>
      </c>
      <c r="V205" s="10" t="inlineStr">
        <is>
          <t>98148</t>
        </is>
      </c>
      <c r="W205" s="3" t="inlineStr">
        <is>
          <t>80582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7.21</v>
      </c>
      <c r="AO205" s="4" t="n">
        <v>7.57</v>
      </c>
      <c r="AP205" s="3" t="n">
        <v>7.45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4.537521815008723</v>
      </c>
      <c r="E206" s="2" t="n">
        <v>-1.252086811352257</v>
      </c>
      <c r="F206" s="3" t="n">
        <v>2.028740490278953</v>
      </c>
      <c r="G206" s="4" t="n">
        <v>2408</v>
      </c>
      <c r="H206" s="4" t="n">
        <v>778</v>
      </c>
      <c r="I206" s="3" t="n">
        <v>677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0.7232</v>
      </c>
      <c r="O206" s="8" t="n">
        <v>0.3456</v>
      </c>
      <c r="P206" s="3" t="n">
        <v>0.2889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245153</t>
        </is>
      </c>
      <c r="V206" s="10" t="inlineStr">
        <is>
          <t>148990</t>
        </is>
      </c>
      <c r="W206" s="3" t="inlineStr">
        <is>
          <t>159019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11.98</v>
      </c>
      <c r="AO206" s="4" t="n">
        <v>11.83</v>
      </c>
      <c r="AP206" s="3" t="n">
        <v>12.07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0.602445571130331</v>
      </c>
      <c r="E207" s="2" t="n">
        <v>0.3616743744812048</v>
      </c>
      <c r="F207" s="3" t="n">
        <v>-1.465114905181072</v>
      </c>
      <c r="G207" s="4" t="n">
        <v>22565</v>
      </c>
      <c r="H207" s="4" t="n">
        <v>19691</v>
      </c>
      <c r="I207" s="3" t="n">
        <v>34226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154.6302</v>
      </c>
      <c r="O207" s="8" t="n">
        <v>104.0988</v>
      </c>
      <c r="P207" s="3" t="n">
        <v>211.3748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88878</t>
        </is>
      </c>
      <c r="V207" s="10" t="inlineStr">
        <is>
          <t>59756</t>
        </is>
      </c>
      <c r="W207" s="3" t="inlineStr">
        <is>
          <t>133445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2100</v>
      </c>
      <c r="AC207" s="5" t="n">
        <v>16575</v>
      </c>
      <c r="AD207" s="4" t="n">
        <v>114</v>
      </c>
      <c r="AE207" s="4" t="n">
        <v>126</v>
      </c>
      <c r="AF207" s="5" t="n">
        <v>384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8497</v>
      </c>
      <c r="AL207" s="4" t="n">
        <v>8531</v>
      </c>
      <c r="AM207" s="5" t="n">
        <v>8405</v>
      </c>
      <c r="AN207" s="4" t="n">
        <v>8433</v>
      </c>
      <c r="AO207" s="4" t="n">
        <v>8463.5</v>
      </c>
      <c r="AP207" s="3" t="n">
        <v>8339.5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-1.896597672559288</v>
      </c>
      <c r="E208" s="2" t="n">
        <v>5.555304024992068</v>
      </c>
      <c r="F208" s="3" t="n">
        <v>2.290469245946643</v>
      </c>
      <c r="G208" s="4" t="n">
        <v>15438</v>
      </c>
      <c r="H208" s="4" t="n">
        <v>52579</v>
      </c>
      <c r="I208" s="3" t="n">
        <v>30834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17.7635</v>
      </c>
      <c r="O208" s="8" t="n">
        <v>107.36</v>
      </c>
      <c r="P208" s="3" t="n">
        <v>52.1205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340609</t>
        </is>
      </c>
      <c r="V208" s="10" t="inlineStr">
        <is>
          <t>1140750</t>
        </is>
      </c>
      <c r="W208" s="3" t="inlineStr">
        <is>
          <t>640409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220.87</v>
      </c>
      <c r="AO208" s="4" t="n">
        <v>233.14</v>
      </c>
      <c r="AP208" s="3" t="n">
        <v>238.48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0.5540570095501866</v>
      </c>
      <c r="E209" s="2" t="n">
        <v>-0.007250054375401222</v>
      </c>
      <c r="F209" s="3" t="n">
        <v>-0.674303944315542</v>
      </c>
      <c r="G209" s="4" t="n">
        <v>9852</v>
      </c>
      <c r="H209" s="4" t="n">
        <v>4276</v>
      </c>
      <c r="I209" s="3" t="n">
        <v>3183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8.1325</v>
      </c>
      <c r="O209" s="8" t="n">
        <v>3.0831</v>
      </c>
      <c r="P209" s="3" t="n">
        <v>2.989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34969</t>
        </is>
      </c>
      <c r="V209" s="10" t="inlineStr">
        <is>
          <t>14600</t>
        </is>
      </c>
      <c r="W209" s="3" t="inlineStr">
        <is>
          <t>13561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689.65</v>
      </c>
      <c r="AO209" s="4" t="n">
        <v>689.6</v>
      </c>
      <c r="AP209" s="3" t="n">
        <v>684.95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0.6916746604735722</v>
      </c>
      <c r="E210" s="2" t="n">
        <v>0.6016847172081828</v>
      </c>
      <c r="F210" s="3" t="n">
        <v>0.5931020733652245</v>
      </c>
      <c r="G210" s="4" t="n">
        <v>70029</v>
      </c>
      <c r="H210" s="4" t="n">
        <v>42512</v>
      </c>
      <c r="I210" s="3" t="n">
        <v>43872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302.599</v>
      </c>
      <c r="O210" s="8" t="n">
        <v>172.6238</v>
      </c>
      <c r="P210" s="3" t="n">
        <v>198.178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607050</t>
        </is>
      </c>
      <c r="V210" s="10" t="inlineStr">
        <is>
          <t>482309</t>
        </is>
      </c>
      <c r="W210" s="3" t="inlineStr">
        <is>
          <t>688546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10500</v>
      </c>
      <c r="AC210" s="5" t="n">
        <v>26500</v>
      </c>
      <c r="AD210" s="4" t="n">
        <v>334</v>
      </c>
      <c r="AE210" s="4" t="n">
        <v>142</v>
      </c>
      <c r="AF210" s="5" t="n">
        <v>199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2015.6</v>
      </c>
      <c r="AL210" s="4" t="n">
        <v>2025.6</v>
      </c>
      <c r="AM210" s="5" t="n">
        <v>2035</v>
      </c>
      <c r="AN210" s="4" t="n">
        <v>1994.4</v>
      </c>
      <c r="AO210" s="4" t="n">
        <v>2006.4</v>
      </c>
      <c r="AP210" s="3" t="n">
        <v>2018.3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-1.411207251751126</v>
      </c>
      <c r="E211" s="2" t="n">
        <v>-1.535889666701499</v>
      </c>
      <c r="F211" s="3" t="n">
        <v>-0.9762308998302135</v>
      </c>
      <c r="G211" s="4" t="n">
        <v>5342</v>
      </c>
      <c r="H211" s="4" t="n">
        <v>3677</v>
      </c>
      <c r="I211" s="3" t="n">
        <v>3628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7.8257</v>
      </c>
      <c r="O211" s="8" t="n">
        <v>4.4108</v>
      </c>
      <c r="P211" s="3" t="n">
        <v>5.2155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75458</t>
        </is>
      </c>
      <c r="V211" s="10" t="inlineStr">
        <is>
          <t>46303</t>
        </is>
      </c>
      <c r="W211" s="3" t="inlineStr">
        <is>
          <t>48253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478.55</v>
      </c>
      <c r="AO211" s="4" t="n">
        <v>471.2</v>
      </c>
      <c r="AP211" s="3" t="n">
        <v>466.6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0.1086169442432932</v>
      </c>
      <c r="E212" s="2" t="n">
        <v>3.18264014466547</v>
      </c>
      <c r="F212" s="3" t="n">
        <v>2.103049421661401</v>
      </c>
      <c r="G212" s="4" t="n">
        <v>20522</v>
      </c>
      <c r="H212" s="4" t="n">
        <v>53200</v>
      </c>
      <c r="I212" s="3" t="n">
        <v>34614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28.6123</v>
      </c>
      <c r="O212" s="8" t="n">
        <v>75.5184</v>
      </c>
      <c r="P212" s="3" t="n">
        <v>47.2603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4589903</t>
        </is>
      </c>
      <c r="V212" s="10" t="inlineStr">
        <is>
          <t>9005692</t>
        </is>
      </c>
      <c r="W212" s="3" t="inlineStr">
        <is>
          <t>5185694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27.65</v>
      </c>
      <c r="AO212" s="4" t="n">
        <v>28.53</v>
      </c>
      <c r="AP212" s="3" t="n">
        <v>29.13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0.3031584884376763</v>
      </c>
      <c r="E213" s="2" t="n">
        <v>0.428762212694173</v>
      </c>
      <c r="F213" s="3" t="n">
        <v>-2.841545352743561</v>
      </c>
      <c r="G213" s="4" t="n">
        <v>7502</v>
      </c>
      <c r="H213" s="4" t="n">
        <v>7698</v>
      </c>
      <c r="I213" s="3" t="n">
        <v>13659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40.2495</v>
      </c>
      <c r="O213" s="8" t="n">
        <v>30.0901</v>
      </c>
      <c r="P213" s="3" t="n">
        <v>49.79640000000001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10262</t>
        </is>
      </c>
      <c r="V213" s="10" t="inlineStr">
        <is>
          <t>8631</t>
        </is>
      </c>
      <c r="W213" s="3" t="inlineStr">
        <is>
          <t>16427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14227</v>
      </c>
      <c r="AO213" s="4" t="n">
        <v>14288</v>
      </c>
      <c r="AP213" s="3" t="n">
        <v>13882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1.664560786683511</v>
      </c>
      <c r="E214" s="2" t="n">
        <v>-0.07024748730141331</v>
      </c>
      <c r="F214" s="3" t="n">
        <v>0.3244470880873844</v>
      </c>
      <c r="G214" s="4" t="n">
        <v>261905</v>
      </c>
      <c r="H214" s="4" t="n">
        <v>115649</v>
      </c>
      <c r="I214" s="3" t="n">
        <v>100320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987.1436</v>
      </c>
      <c r="O214" s="8" t="n">
        <v>312.6266</v>
      </c>
      <c r="P214" s="3" t="n">
        <v>356.6441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3497226</t>
        </is>
      </c>
      <c r="V214" s="10" t="inlineStr">
        <is>
          <t>1976030</t>
        </is>
      </c>
      <c r="W214" s="3" t="inlineStr">
        <is>
          <t>2583992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109500</v>
      </c>
      <c r="AC214" s="5" t="n">
        <v>186750</v>
      </c>
      <c r="AD214" s="4" t="n">
        <v>833</v>
      </c>
      <c r="AE214" s="4" t="n">
        <v>320</v>
      </c>
      <c r="AF214" s="5" t="n">
        <v>530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935.15</v>
      </c>
      <c r="AL214" s="4" t="n">
        <v>933</v>
      </c>
      <c r="AM214" s="5" t="n">
        <v>936.3</v>
      </c>
      <c r="AN214" s="4" t="n">
        <v>925.3</v>
      </c>
      <c r="AO214" s="4" t="n">
        <v>924.65</v>
      </c>
      <c r="AP214" s="3" t="n">
        <v>927.65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0.4959568733153571</v>
      </c>
      <c r="E215" s="2" t="n">
        <v>-2.006222508314548</v>
      </c>
      <c r="F215" s="3" t="n">
        <v>-2.003503393912851</v>
      </c>
      <c r="G215" s="4" t="n">
        <v>207</v>
      </c>
      <c r="H215" s="4" t="n">
        <v>50</v>
      </c>
      <c r="I215" s="3" t="n">
        <v>107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1.3575</v>
      </c>
      <c r="O215" s="8" t="n">
        <v>0.0607</v>
      </c>
      <c r="P215" s="3" t="n">
        <v>0.5740999999999999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93.20999999999999</v>
      </c>
      <c r="AO215" s="4" t="n">
        <v>91.34</v>
      </c>
      <c r="AP215" s="3" t="n">
        <v>89.51000000000001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-0.8761296010579603</v>
      </c>
      <c r="E216" s="2" t="n">
        <v>6.48729779309577</v>
      </c>
      <c r="F216" s="3" t="n">
        <v>-0.6995197327208115</v>
      </c>
      <c r="G216" s="4" t="n">
        <v>5210</v>
      </c>
      <c r="H216" s="4" t="n">
        <v>29987</v>
      </c>
      <c r="I216" s="3" t="n">
        <v>8551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13.2543</v>
      </c>
      <c r="O216" s="8" t="n">
        <v>90.02520000000001</v>
      </c>
      <c r="P216" s="3" t="n">
        <v>21.5435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30720</t>
        </is>
      </c>
      <c r="V216" s="10" t="inlineStr">
        <is>
          <t>103413</t>
        </is>
      </c>
      <c r="W216" s="3" t="inlineStr">
        <is>
          <t>38091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1798.9</v>
      </c>
      <c r="AO216" s="4" t="n">
        <v>1915.6</v>
      </c>
      <c r="AP216" s="3" t="n">
        <v>1902.2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0.9821976672805485</v>
      </c>
      <c r="E217" s="2" t="n">
        <v>-0.7700101317122645</v>
      </c>
      <c r="F217" s="3" t="n">
        <v>2.225852562793554</v>
      </c>
      <c r="G217" s="4" t="n">
        <v>1106</v>
      </c>
      <c r="H217" s="4" t="n">
        <v>977</v>
      </c>
      <c r="I217" s="3" t="n">
        <v>1480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0.7692</v>
      </c>
      <c r="O217" s="8" t="n">
        <v>0.5323</v>
      </c>
      <c r="P217" s="3" t="n">
        <v>1.5229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55479</t>
        </is>
      </c>
      <c r="V217" s="10" t="inlineStr">
        <is>
          <t>63978</t>
        </is>
      </c>
      <c r="W217" s="3" t="inlineStr">
        <is>
          <t>161927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49.35</v>
      </c>
      <c r="AO217" s="4" t="n">
        <v>48.97</v>
      </c>
      <c r="AP217" s="3" t="n">
        <v>50.06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-0.2338634237605272</v>
      </c>
      <c r="E218" s="2" t="n">
        <v>-0.1406469760900028</v>
      </c>
      <c r="F218" s="3" t="n">
        <v>1.549295774647879</v>
      </c>
      <c r="G218" s="4" t="n">
        <v>1089</v>
      </c>
      <c r="H218" s="4" t="n">
        <v>237</v>
      </c>
      <c r="I218" s="3" t="n">
        <v>286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0.4191</v>
      </c>
      <c r="O218" s="8" t="n">
        <v>0.0584</v>
      </c>
      <c r="P218" s="3" t="n">
        <v>0.07190000000000001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53281</t>
        </is>
      </c>
      <c r="V218" s="10" t="inlineStr">
        <is>
          <t>17246</t>
        </is>
      </c>
      <c r="W218" s="3" t="inlineStr">
        <is>
          <t>23066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21.33</v>
      </c>
      <c r="AO218" s="4" t="n">
        <v>21.3</v>
      </c>
      <c r="AP218" s="3" t="n">
        <v>21.63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2.25855781672744</v>
      </c>
      <c r="E219" s="2" t="n">
        <v>-0.1955596456919325</v>
      </c>
      <c r="F219" s="3" t="n">
        <v>0.7568772091593597</v>
      </c>
      <c r="G219" s="4" t="n">
        <v>28938</v>
      </c>
      <c r="H219" s="4" t="n">
        <v>13318</v>
      </c>
      <c r="I219" s="3" t="n">
        <v>12600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93.5528</v>
      </c>
      <c r="O219" s="8" t="n">
        <v>33.1556</v>
      </c>
      <c r="P219" s="3" t="n">
        <v>43.7198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141481</t>
        </is>
      </c>
      <c r="V219" s="10" t="inlineStr">
        <is>
          <t>74311</t>
        </is>
      </c>
      <c r="W219" s="3" t="inlineStr">
        <is>
          <t>106164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2607.9</v>
      </c>
      <c r="AO219" s="4" t="n">
        <v>2602.8</v>
      </c>
      <c r="AP219" s="3" t="n">
        <v>2622.5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0.05124144035031148</v>
      </c>
      <c r="E220" s="2" t="n">
        <v>-0.9544650339882723</v>
      </c>
      <c r="F220" s="3" t="n">
        <v>0.6910167818361298</v>
      </c>
      <c r="G220" s="4" t="n">
        <v>9800</v>
      </c>
      <c r="H220" s="4" t="n">
        <v>3798</v>
      </c>
      <c r="I220" s="3" t="n">
        <v>3885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10.1932</v>
      </c>
      <c r="O220" s="8" t="n">
        <v>3.0637</v>
      </c>
      <c r="P220" s="3" t="n">
        <v>3.756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178102</t>
        </is>
      </c>
      <c r="V220" s="10" t="inlineStr">
        <is>
          <t>95590</t>
        </is>
      </c>
      <c r="W220" s="3" t="inlineStr">
        <is>
          <t>87054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214.78</v>
      </c>
      <c r="AO220" s="4" t="n">
        <v>212.73</v>
      </c>
      <c r="AP220" s="3" t="n">
        <v>214.2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-0.106187855970653</v>
      </c>
      <c r="E221" s="2" t="n">
        <v>-2.212988017008124</v>
      </c>
      <c r="F221" s="3" t="n">
        <v>0.1482359916987901</v>
      </c>
      <c r="G221" s="4" t="n">
        <v>286</v>
      </c>
      <c r="H221" s="4" t="n">
        <v>479</v>
      </c>
      <c r="I221" s="3" t="n">
        <v>384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0.06610000000000001</v>
      </c>
      <c r="O221" s="8" t="n">
        <v>0.146</v>
      </c>
      <c r="P221" s="3" t="n">
        <v>0.07830000000000001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3694</t>
        </is>
      </c>
      <c r="V221" s="10" t="inlineStr">
        <is>
          <t>9999</t>
        </is>
      </c>
      <c r="W221" s="3" t="inlineStr">
        <is>
          <t>5122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103.48</v>
      </c>
      <c r="AO221" s="4" t="n">
        <v>101.19</v>
      </c>
      <c r="AP221" s="3" t="n">
        <v>101.34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0.2974925626859329</v>
      </c>
      <c r="E222" s="2" t="n">
        <v>2.169491525423721</v>
      </c>
      <c r="F222" s="3" t="n">
        <v>-0.9207033842070265</v>
      </c>
      <c r="G222" s="4" t="n">
        <v>8974</v>
      </c>
      <c r="H222" s="4" t="n">
        <v>20712</v>
      </c>
      <c r="I222" s="3" t="n">
        <v>14993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16.7399</v>
      </c>
      <c r="O222" s="8" t="n">
        <v>27.6541</v>
      </c>
      <c r="P222" s="3" t="n">
        <v>18.4059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178854</t>
        </is>
      </c>
      <c r="V222" s="10" t="inlineStr">
        <is>
          <t>196008</t>
        </is>
      </c>
      <c r="W222" s="3" t="inlineStr">
        <is>
          <t>111664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590</v>
      </c>
      <c r="AO222" s="4" t="n">
        <v>602.8</v>
      </c>
      <c r="AP222" s="3" t="n">
        <v>597.25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0.2554804681061499</v>
      </c>
      <c r="E223" s="2" t="n">
        <v>-1.290587751746821</v>
      </c>
      <c r="F223" s="3" t="n">
        <v>0.08327781479014701</v>
      </c>
      <c r="G223" s="4" t="n">
        <v>964</v>
      </c>
      <c r="H223" s="4" t="n">
        <v>467</v>
      </c>
      <c r="I223" s="3" t="n">
        <v>992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0.1059</v>
      </c>
      <c r="O223" s="8" t="n">
        <v>0.0507</v>
      </c>
      <c r="P223" s="3" t="n">
        <v>0.122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3345</t>
        </is>
      </c>
      <c r="V223" s="10" t="inlineStr">
        <is>
          <t>2480</t>
        </is>
      </c>
      <c r="W223" s="3" t="inlineStr">
        <is>
          <t>4777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121.65</v>
      </c>
      <c r="AO223" s="4" t="n">
        <v>120.08</v>
      </c>
      <c r="AP223" s="3" t="n">
        <v>120.18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-0.06405165125156927</v>
      </c>
      <c r="E224" s="2" t="n">
        <v>-0.0102548325898603</v>
      </c>
      <c r="F224" s="3" t="n">
        <v>0.2128095995077222</v>
      </c>
      <c r="G224" s="4" t="n">
        <v>477</v>
      </c>
      <c r="H224" s="4" t="n">
        <v>381</v>
      </c>
      <c r="I224" s="3" t="n">
        <v>343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2.1363</v>
      </c>
      <c r="O224" s="8" t="n">
        <v>0.7782</v>
      </c>
      <c r="P224" s="3" t="n">
        <v>0.4625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4888</t>
        </is>
      </c>
      <c r="V224" s="10" t="inlineStr">
        <is>
          <t>1427</t>
        </is>
      </c>
      <c r="W224" s="3" t="inlineStr">
        <is>
          <t>735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3900.6</v>
      </c>
      <c r="AO224" s="4" t="n">
        <v>3900.2</v>
      </c>
      <c r="AP224" s="3" t="n">
        <v>3908.5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-0.2013873349742706</v>
      </c>
      <c r="E225" s="2" t="n">
        <v>-0.5605381165919282</v>
      </c>
      <c r="F225" s="3" t="n">
        <v>-3.870725291243894</v>
      </c>
      <c r="G225" s="4" t="n">
        <v>15604</v>
      </c>
      <c r="H225" s="4" t="n">
        <v>12791</v>
      </c>
      <c r="I225" s="3" t="n">
        <v>20816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21.5892</v>
      </c>
      <c r="O225" s="8" t="n">
        <v>16.6122</v>
      </c>
      <c r="P225" s="3" t="n">
        <v>17.7095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127244</t>
        </is>
      </c>
      <c r="V225" s="10" t="inlineStr">
        <is>
          <t>102371</t>
        </is>
      </c>
      <c r="W225" s="3" t="inlineStr">
        <is>
          <t>139079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669</v>
      </c>
      <c r="AO225" s="4" t="n">
        <v>665.25</v>
      </c>
      <c r="AP225" s="3" t="n">
        <v>639.5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-2.147556135486335</v>
      </c>
      <c r="E226" s="2" t="n">
        <v>-1.383487054117114</v>
      </c>
      <c r="F226" s="3" t="n">
        <v>-1.571919544763096</v>
      </c>
      <c r="G226" s="4" t="n">
        <v>79084</v>
      </c>
      <c r="H226" s="4" t="n">
        <v>25393</v>
      </c>
      <c r="I226" s="3" t="n">
        <v>46803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241.5324</v>
      </c>
      <c r="O226" s="8" t="n">
        <v>69.5592</v>
      </c>
      <c r="P226" s="3" t="n">
        <v>111.8823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3428780</t>
        </is>
      </c>
      <c r="V226" s="10" t="inlineStr">
        <is>
          <t>1447346</t>
        </is>
      </c>
      <c r="W226" s="3" t="inlineStr">
        <is>
          <t>2727744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514800</v>
      </c>
      <c r="AC226" s="5" t="n">
        <v>309600</v>
      </c>
      <c r="AD226" s="4" t="n">
        <v>777</v>
      </c>
      <c r="AE226" s="4" t="n">
        <v>494</v>
      </c>
      <c r="AF226" s="5" t="n">
        <v>456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180.05</v>
      </c>
      <c r="AL226" s="4" t="n">
        <v>177.38</v>
      </c>
      <c r="AM226" s="5" t="n">
        <v>175.12</v>
      </c>
      <c r="AN226" s="4" t="n">
        <v>179.98</v>
      </c>
      <c r="AO226" s="4" t="n">
        <v>177.49</v>
      </c>
      <c r="AP226" s="3" t="n">
        <v>174.7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0.7142857142857137</v>
      </c>
      <c r="E227" s="2" t="n">
        <v>-1.517400626752436</v>
      </c>
      <c r="F227" s="3" t="n">
        <v>-0.3349522693016292</v>
      </c>
      <c r="G227" s="4" t="n">
        <v>778</v>
      </c>
      <c r="H227" s="4" t="n">
        <v>653</v>
      </c>
      <c r="I227" s="3" t="n">
        <v>497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0.1639</v>
      </c>
      <c r="O227" s="8" t="n">
        <v>0.1258</v>
      </c>
      <c r="P227" s="3" t="n">
        <v>0.1027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12204</t>
        </is>
      </c>
      <c r="V227" s="10" t="inlineStr">
        <is>
          <t>12549</t>
        </is>
      </c>
      <c r="W227" s="3" t="inlineStr">
        <is>
          <t>8193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60.63</v>
      </c>
      <c r="AO227" s="4" t="n">
        <v>59.71</v>
      </c>
      <c r="AP227" s="3" t="n">
        <v>59.51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-0.9188151398793221</v>
      </c>
      <c r="E228" s="2" t="n">
        <v>-0.4429065743944542</v>
      </c>
      <c r="F228" s="3" t="n">
        <v>-1.459752537188949</v>
      </c>
      <c r="G228" s="4" t="n">
        <v>239</v>
      </c>
      <c r="H228" s="4" t="n">
        <v>148</v>
      </c>
      <c r="I228" s="3" t="n">
        <v>843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0.0295</v>
      </c>
      <c r="O228" s="8" t="n">
        <v>0.0092</v>
      </c>
      <c r="P228" s="3" t="n">
        <v>0.1114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2560</t>
        </is>
      </c>
      <c r="V228" s="10" t="inlineStr">
        <is>
          <t>503</t>
        </is>
      </c>
      <c r="W228" s="3" t="inlineStr">
        <is>
          <t>6137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72.25</v>
      </c>
      <c r="AO228" s="4" t="n">
        <v>71.93000000000001</v>
      </c>
      <c r="AP228" s="3" t="n">
        <v>70.88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-0.6355232750082502</v>
      </c>
      <c r="E229" s="2" t="n">
        <v>0.1287482349032321</v>
      </c>
      <c r="F229" s="3" t="n">
        <v>-0.5516612053589998</v>
      </c>
      <c r="G229" s="4" t="n">
        <v>82961</v>
      </c>
      <c r="H229" s="4" t="n">
        <v>74538</v>
      </c>
      <c r="I229" s="3" t="n">
        <v>66440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274.3852</v>
      </c>
      <c r="O229" s="8" t="n">
        <v>203.6089</v>
      </c>
      <c r="P229" s="3" t="n">
        <v>140.7668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5505698</t>
        </is>
      </c>
      <c r="V229" s="10" t="inlineStr">
        <is>
          <t>4391801</t>
        </is>
      </c>
      <c r="W229" s="3" t="inlineStr">
        <is>
          <t>2819260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172575</v>
      </c>
      <c r="AC229" s="5" t="n">
        <v>257400</v>
      </c>
      <c r="AD229" s="4" t="n">
        <v>345</v>
      </c>
      <c r="AE229" s="4" t="n">
        <v>304</v>
      </c>
      <c r="AF229" s="5" t="n">
        <v>288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243.3</v>
      </c>
      <c r="AL229" s="4" t="n">
        <v>243.55</v>
      </c>
      <c r="AM229" s="5" t="n">
        <v>242.23</v>
      </c>
      <c r="AN229" s="4" t="n">
        <v>240.78</v>
      </c>
      <c r="AO229" s="4" t="n">
        <v>241.09</v>
      </c>
      <c r="AP229" s="3" t="n">
        <v>239.76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0.3921098592513892</v>
      </c>
      <c r="E230" s="2" t="n">
        <v>-0.129624260203645</v>
      </c>
      <c r="F230" s="3" t="n">
        <v>0.5106310306549413</v>
      </c>
      <c r="G230" s="4" t="n">
        <v>6326</v>
      </c>
      <c r="H230" s="4" t="n">
        <v>7842</v>
      </c>
      <c r="I230" s="3" t="n">
        <v>5199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23.7653</v>
      </c>
      <c r="O230" s="8" t="n">
        <v>26.9154</v>
      </c>
      <c r="P230" s="3" t="n">
        <v>14.777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243740</t>
        </is>
      </c>
      <c r="V230" s="10" t="inlineStr">
        <is>
          <t>272003</t>
        </is>
      </c>
      <c r="W230" s="3" t="inlineStr">
        <is>
          <t>163935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586.3099999999999</v>
      </c>
      <c r="AO230" s="4" t="n">
        <v>585.55</v>
      </c>
      <c r="AP230" s="3" t="n">
        <v>588.54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0.3843277742030914</v>
      </c>
      <c r="E231" s="2" t="n">
        <v>-0.2685191601413545</v>
      </c>
      <c r="F231" s="3" t="n">
        <v>0.6531292883322606</v>
      </c>
      <c r="G231" s="4" t="n">
        <v>44</v>
      </c>
      <c r="H231" s="4" t="n">
        <v>69</v>
      </c>
      <c r="I231" s="3" t="n">
        <v>39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0.1363</v>
      </c>
      <c r="O231" s="8" t="n">
        <v>0.3095</v>
      </c>
      <c r="P231" s="3" t="n">
        <v>0.028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2295</t>
        </is>
      </c>
      <c r="V231" s="10" t="inlineStr">
        <is>
          <t>5217</t>
        </is>
      </c>
      <c r="W231" s="3" t="inlineStr">
        <is>
          <t>402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577.24</v>
      </c>
      <c r="AO231" s="4" t="n">
        <v>575.6900000000001</v>
      </c>
      <c r="AP231" s="3" t="n">
        <v>579.45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-0.5738880918220884</v>
      </c>
      <c r="E232" s="2" t="n">
        <v>-0.07639419404125576</v>
      </c>
      <c r="F232" s="3" t="n">
        <v>-0.6455997281685398</v>
      </c>
      <c r="G232" s="4" t="n">
        <v>40944</v>
      </c>
      <c r="H232" s="4" t="n">
        <v>45142</v>
      </c>
      <c r="I232" s="3" t="n">
        <v>32470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86.6083</v>
      </c>
      <c r="O232" s="8" t="n">
        <v>123.5114</v>
      </c>
      <c r="P232" s="3" t="n">
        <v>77.89229999999999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3563211</t>
        </is>
      </c>
      <c r="V232" s="10" t="inlineStr">
        <is>
          <t>4546457</t>
        </is>
      </c>
      <c r="W232" s="3" t="inlineStr">
        <is>
          <t>3396175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254800</v>
      </c>
      <c r="AC232" s="5" t="n">
        <v>166400</v>
      </c>
      <c r="AD232" s="4" t="n">
        <v>120</v>
      </c>
      <c r="AE232" s="4" t="n">
        <v>125</v>
      </c>
      <c r="AF232" s="5" t="n">
        <v>141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119.02</v>
      </c>
      <c r="AL232" s="4" t="n">
        <v>118.95</v>
      </c>
      <c r="AM232" s="5" t="n">
        <v>118.17</v>
      </c>
      <c r="AN232" s="4" t="n">
        <v>117.81</v>
      </c>
      <c r="AO232" s="4" t="n">
        <v>117.72</v>
      </c>
      <c r="AP232" s="3" t="n">
        <v>116.96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-1.071871127633221</v>
      </c>
      <c r="E233" s="2" t="n">
        <v>-3.563599924844992</v>
      </c>
      <c r="F233" s="3" t="n">
        <v>-1.474217430835162</v>
      </c>
      <c r="G233" s="4" t="n">
        <v>3359</v>
      </c>
      <c r="H233" s="4" t="n">
        <v>1621</v>
      </c>
      <c r="I233" s="3" t="n">
        <v>2845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2.131</v>
      </c>
      <c r="O233" s="8" t="n">
        <v>0.5941</v>
      </c>
      <c r="P233" s="3" t="n">
        <v>1.4339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76776</t>
        </is>
      </c>
      <c r="V233" s="10" t="inlineStr">
        <is>
          <t>21322</t>
        </is>
      </c>
      <c r="W233" s="3" t="inlineStr">
        <is>
          <t>32284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159.67</v>
      </c>
      <c r="AO233" s="4" t="n">
        <v>153.98</v>
      </c>
      <c r="AP233" s="3" t="n">
        <v>151.71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0.332910589727334</v>
      </c>
      <c r="E234" s="2" t="n">
        <v>-2.938852899352192</v>
      </c>
      <c r="F234" s="3" t="n">
        <v>-1.058114927559824</v>
      </c>
      <c r="G234" s="4" t="n">
        <v>1980</v>
      </c>
      <c r="H234" s="4" t="n">
        <v>4098</v>
      </c>
      <c r="I234" s="3" t="n">
        <v>5256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1.5414</v>
      </c>
      <c r="O234" s="8" t="n">
        <v>2.995</v>
      </c>
      <c r="P234" s="3" t="n">
        <v>3.2254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24661</t>
        </is>
      </c>
      <c r="V234" s="10" t="inlineStr">
        <is>
          <t>53208</t>
        </is>
      </c>
      <c r="W234" s="3" t="inlineStr">
        <is>
          <t>56377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316.45</v>
      </c>
      <c r="AO234" s="4" t="n">
        <v>307.15</v>
      </c>
      <c r="AP234" s="3" t="n">
        <v>303.9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0.1750121536217793</v>
      </c>
      <c r="E235" s="2" t="n">
        <v>0.1067650198971173</v>
      </c>
      <c r="F235" s="3" t="n">
        <v>0.2036067481093659</v>
      </c>
      <c r="G235" s="4" t="n">
        <v>3423</v>
      </c>
      <c r="H235" s="4" t="n">
        <v>3628</v>
      </c>
      <c r="I235" s="3" t="n">
        <v>6003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6.9428</v>
      </c>
      <c r="O235" s="8" t="n">
        <v>6.6612</v>
      </c>
      <c r="P235" s="3" t="n">
        <v>13.7857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5351</t>
        </is>
      </c>
      <c r="V235" s="10" t="inlineStr">
        <is>
          <t>5354</t>
        </is>
      </c>
      <c r="W235" s="3" t="inlineStr">
        <is>
          <t>10620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5151.5</v>
      </c>
      <c r="AO235" s="4" t="n">
        <v>5157</v>
      </c>
      <c r="AP235" s="3" t="n">
        <v>5167.5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-0.503256364712853</v>
      </c>
      <c r="E236" s="2" t="n">
        <v>-0.08925914906278232</v>
      </c>
      <c r="F236" s="3" t="n">
        <v>0.8040500297796401</v>
      </c>
      <c r="G236" s="4" t="n">
        <v>1190</v>
      </c>
      <c r="H236" s="4" t="n">
        <v>1020</v>
      </c>
      <c r="I236" s="3" t="n">
        <v>1280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0.9442</v>
      </c>
      <c r="O236" s="8" t="n">
        <v>0.9449</v>
      </c>
      <c r="P236" s="3" t="n">
        <v>0.5836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173241</t>
        </is>
      </c>
      <c r="V236" s="10" t="inlineStr">
        <is>
          <t>176241</t>
        </is>
      </c>
      <c r="W236" s="3" t="inlineStr">
        <is>
          <t>81920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33.61</v>
      </c>
      <c r="AO236" s="4" t="n">
        <v>33.58</v>
      </c>
      <c r="AP236" s="3" t="n">
        <v>33.85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0.6254569084558562</v>
      </c>
      <c r="E237" s="2" t="n">
        <v>-0.8475944462382953</v>
      </c>
      <c r="F237" s="3" t="n">
        <v>1.351461369372314</v>
      </c>
      <c r="G237" s="4" t="n">
        <v>6700</v>
      </c>
      <c r="H237" s="4" t="n">
        <v>21359</v>
      </c>
      <c r="I237" s="3" t="n">
        <v>41870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7.988099999999999</v>
      </c>
      <c r="O237" s="8" t="n">
        <v>22.5168</v>
      </c>
      <c r="P237" s="3" t="n">
        <v>67.9319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31185</t>
        </is>
      </c>
      <c r="V237" s="10" t="inlineStr">
        <is>
          <t>93811</t>
        </is>
      </c>
      <c r="W237" s="3" t="inlineStr">
        <is>
          <t>183242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1238.8</v>
      </c>
      <c r="AO237" s="4" t="n">
        <v>1228.3</v>
      </c>
      <c r="AP237" s="3" t="n">
        <v>1244.9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0.4683475138552806</v>
      </c>
      <c r="E238" s="2" t="n">
        <v>0.03884702043353275</v>
      </c>
      <c r="F238" s="3" t="n">
        <v>0.6912084498291395</v>
      </c>
      <c r="G238" s="4" t="n">
        <v>6063</v>
      </c>
      <c r="H238" s="4" t="n">
        <v>5390</v>
      </c>
      <c r="I238" s="3" t="n">
        <v>9131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29.3245</v>
      </c>
      <c r="O238" s="8" t="n">
        <v>23.3911</v>
      </c>
      <c r="P238" s="3" t="n">
        <v>37.1636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33242</t>
        </is>
      </c>
      <c r="V238" s="10" t="inlineStr">
        <is>
          <t>25601</t>
        </is>
      </c>
      <c r="W238" s="3" t="inlineStr">
        <is>
          <t>43891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6435.5</v>
      </c>
      <c r="AO238" s="4" t="n">
        <v>6438</v>
      </c>
      <c r="AP238" s="3" t="n">
        <v>6482.5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0.2054382552589757</v>
      </c>
      <c r="E239" s="2" t="n">
        <v>-0.05456728145804131</v>
      </c>
      <c r="F239" s="3" t="n">
        <v>-0.2386672074376771</v>
      </c>
      <c r="G239" s="4" t="n">
        <v>63</v>
      </c>
      <c r="H239" s="4" t="n">
        <v>50</v>
      </c>
      <c r="I239" s="3" t="n">
        <v>56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0.3557</v>
      </c>
      <c r="O239" s="8" t="n">
        <v>0.0983</v>
      </c>
      <c r="P239" s="3" t="n">
        <v>0.6900000000000001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2605</t>
        </is>
      </c>
      <c r="V239" s="10" t="inlineStr">
        <is>
          <t>621</t>
        </is>
      </c>
      <c r="W239" s="3" t="inlineStr">
        <is>
          <t>5155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1282.82</v>
      </c>
      <c r="AO239" s="4" t="n">
        <v>1282.12</v>
      </c>
      <c r="AP239" s="3" t="n">
        <v>1279.06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0.8192353803117061</v>
      </c>
      <c r="E240" s="2" t="n">
        <v>-0.5879632688115274</v>
      </c>
      <c r="F240" s="3" t="n">
        <v>-0.0830675172780436</v>
      </c>
      <c r="G240" s="4" t="n">
        <v>4580</v>
      </c>
      <c r="H240" s="4" t="n">
        <v>6240</v>
      </c>
      <c r="I240" s="3" t="n">
        <v>4546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6.894500000000001</v>
      </c>
      <c r="O240" s="8" t="n">
        <v>8.951499999999999</v>
      </c>
      <c r="P240" s="3" t="n">
        <v>6.665800000000001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11579</t>
        </is>
      </c>
      <c r="V240" s="10" t="inlineStr">
        <is>
          <t>14972</t>
        </is>
      </c>
      <c r="W240" s="3" t="inlineStr">
        <is>
          <t>12660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3027.4</v>
      </c>
      <c r="AO240" s="4" t="n">
        <v>3009.6</v>
      </c>
      <c r="AP240" s="3" t="n">
        <v>3007.1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-1.146705496905707</v>
      </c>
      <c r="E241" s="2" t="n">
        <v>-1.279690664702641</v>
      </c>
      <c r="F241" s="3" t="n">
        <v>-1.84649818147906</v>
      </c>
      <c r="G241" s="4" t="n">
        <v>2623</v>
      </c>
      <c r="H241" s="4" t="n">
        <v>2227</v>
      </c>
      <c r="I241" s="3" t="n">
        <v>2081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4.9554</v>
      </c>
      <c r="O241" s="8" t="n">
        <v>3.0004</v>
      </c>
      <c r="P241" s="3" t="n">
        <v>2.8056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543.1</v>
      </c>
      <c r="AO241" s="4" t="n">
        <v>536.15</v>
      </c>
      <c r="AP241" s="3" t="n">
        <v>526.25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0.2475872871507297</v>
      </c>
      <c r="E242" s="2" t="n">
        <v>0.292338709677417</v>
      </c>
      <c r="F242" s="3" t="n">
        <v>-1.55291989144637</v>
      </c>
      <c r="G242" s="4" t="n">
        <v>4382</v>
      </c>
      <c r="H242" s="4" t="n">
        <v>5655</v>
      </c>
      <c r="I242" s="3" t="n">
        <v>4643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4.796</v>
      </c>
      <c r="O242" s="8" t="n">
        <v>6.383500000000001</v>
      </c>
      <c r="P242" s="3" t="n">
        <v>5.7391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8640</t>
        </is>
      </c>
      <c r="V242" s="10" t="inlineStr">
        <is>
          <t>12105</t>
        </is>
      </c>
      <c r="W242" s="3" t="inlineStr">
        <is>
          <t>15113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1984</v>
      </c>
      <c r="AO242" s="4" t="n">
        <v>1989.8</v>
      </c>
      <c r="AP242" s="3" t="n">
        <v>1958.9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-1.375414466412876</v>
      </c>
      <c r="E243" s="2" t="n">
        <v>0.9152035861038469</v>
      </c>
      <c r="F243" s="3" t="n">
        <v>-0.7279906224936805</v>
      </c>
      <c r="G243" s="4" t="n">
        <v>583</v>
      </c>
      <c r="H243" s="4" t="n">
        <v>484</v>
      </c>
      <c r="I243" s="3" t="n">
        <v>1260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0.05280000000000001</v>
      </c>
      <c r="O243" s="8" t="n">
        <v>0.0455</v>
      </c>
      <c r="P243" s="3" t="n">
        <v>0.1048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1095</t>
        </is>
      </c>
      <c r="V243" s="10" t="inlineStr">
        <is>
          <t>1375</t>
        </is>
      </c>
      <c r="W243" s="3" t="inlineStr">
        <is>
          <t>2033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160.62</v>
      </c>
      <c r="AO243" s="4" t="n">
        <v>162.09</v>
      </c>
      <c r="AP243" s="3" t="n">
        <v>160.91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-0.1694915254237295</v>
      </c>
      <c r="E245" s="2" t="n">
        <v>-0.2425418384671218</v>
      </c>
      <c r="F245" s="3" t="n">
        <v>2.96620471675176</v>
      </c>
      <c r="G245" s="4" t="n">
        <v>3259</v>
      </c>
      <c r="H245" s="4" t="n">
        <v>3143</v>
      </c>
      <c r="I245" s="3" t="n">
        <v>4397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1.2828</v>
      </c>
      <c r="O245" s="8" t="n">
        <v>1.6692</v>
      </c>
      <c r="P245" s="3" t="n">
        <v>3.4532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169634</t>
        </is>
      </c>
      <c r="V245" s="10" t="inlineStr">
        <is>
          <t>202880</t>
        </is>
      </c>
      <c r="W245" s="3" t="inlineStr">
        <is>
          <t>405715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41.23</v>
      </c>
      <c r="AO245" s="4" t="n">
        <v>41.13</v>
      </c>
      <c r="AP245" s="3" t="n">
        <v>42.35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0.6633020908435505</v>
      </c>
      <c r="E246" s="2" t="n">
        <v>-1.289213579716373</v>
      </c>
      <c r="F246" s="3" t="n">
        <v>-0.1306051371353907</v>
      </c>
      <c r="G246" s="4" t="n">
        <v>387</v>
      </c>
      <c r="H246" s="4" t="n">
        <v>359</v>
      </c>
      <c r="I246" s="3" t="n">
        <v>398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0.2919</v>
      </c>
      <c r="O246" s="8" t="n">
        <v>0.1632</v>
      </c>
      <c r="P246" s="3" t="n">
        <v>0.2649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6727</t>
        </is>
      </c>
      <c r="V246" s="10" t="inlineStr">
        <is>
          <t>3171</t>
        </is>
      </c>
      <c r="W246" s="3" t="inlineStr">
        <is>
          <t>4828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349.05</v>
      </c>
      <c r="AO246" s="4" t="n">
        <v>344.55</v>
      </c>
      <c r="AP246" s="3" t="n">
        <v>344.1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0.6258586475347252</v>
      </c>
      <c r="E247" s="2" t="n">
        <v>-1.73442556634304</v>
      </c>
      <c r="F247" s="3" t="n">
        <v>1.35336798229815</v>
      </c>
      <c r="G247" s="4" t="n">
        <v>100452</v>
      </c>
      <c r="H247" s="4" t="n">
        <v>59578</v>
      </c>
      <c r="I247" s="3" t="n">
        <v>46025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749.394</v>
      </c>
      <c r="O247" s="8" t="n">
        <v>281.2747</v>
      </c>
      <c r="P247" s="3" t="n">
        <v>224.4247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1085150</t>
        </is>
      </c>
      <c r="V247" s="10" t="inlineStr">
        <is>
          <t>337450</t>
        </is>
      </c>
      <c r="W247" s="3" t="inlineStr">
        <is>
          <t>292581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24050</v>
      </c>
      <c r="AC247" s="5" t="n">
        <v>-3900</v>
      </c>
      <c r="AD247" s="4" t="n">
        <v>240</v>
      </c>
      <c r="AE247" s="4" t="n">
        <v>168</v>
      </c>
      <c r="AF247" s="5" t="n">
        <v>112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1990.8</v>
      </c>
      <c r="AL247" s="4" t="n">
        <v>1956.7</v>
      </c>
      <c r="AM247" s="5" t="n">
        <v>1986.6</v>
      </c>
      <c r="AN247" s="4" t="n">
        <v>1977.6</v>
      </c>
      <c r="AO247" s="4" t="n">
        <v>1943.3</v>
      </c>
      <c r="AP247" s="3" t="n">
        <v>1969.6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-0.3740224413464788</v>
      </c>
      <c r="E248" s="2" t="n">
        <v>0.9215017064846401</v>
      </c>
      <c r="F248" s="3" t="n">
        <v>0.4734528238079154</v>
      </c>
      <c r="G248" s="4" t="n">
        <v>451</v>
      </c>
      <c r="H248" s="4" t="n">
        <v>487</v>
      </c>
      <c r="I248" s="3" t="n">
        <v>299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0.09859999999999999</v>
      </c>
      <c r="O248" s="8" t="n">
        <v>0.319</v>
      </c>
      <c r="P248" s="3" t="n">
        <v>0.193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20944</t>
        </is>
      </c>
      <c r="V248" s="10" t="inlineStr">
        <is>
          <t>56131</t>
        </is>
      </c>
      <c r="W248" s="3" t="inlineStr">
        <is>
          <t>51600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29.3</v>
      </c>
      <c r="AO248" s="4" t="n">
        <v>29.57</v>
      </c>
      <c r="AP248" s="3" t="n">
        <v>29.71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0.4444115250722169</v>
      </c>
      <c r="E249" s="2" t="n">
        <v>4.195855762849354</v>
      </c>
      <c r="F249" s="3" t="n">
        <v>0.389242745930644</v>
      </c>
      <c r="G249" s="4" t="n">
        <v>9051</v>
      </c>
      <c r="H249" s="4" t="n">
        <v>13644</v>
      </c>
      <c r="I249" s="3" t="n">
        <v>24505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6.7999</v>
      </c>
      <c r="O249" s="8" t="n">
        <v>16.4606</v>
      </c>
      <c r="P249" s="3" t="n">
        <v>35.0893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25522</t>
        </is>
      </c>
      <c r="V249" s="10" t="inlineStr">
        <is>
          <t>53944</t>
        </is>
      </c>
      <c r="W249" s="3" t="inlineStr">
        <is>
          <t>114642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1356.1</v>
      </c>
      <c r="AO249" s="4" t="n">
        <v>1413</v>
      </c>
      <c r="AP249" s="3" t="n">
        <v>1418.5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1.619704169734299</v>
      </c>
      <c r="E250" s="2" t="n">
        <v>-1.712441546466458</v>
      </c>
      <c r="F250" s="3" t="n">
        <v>0.02010319640822967</v>
      </c>
      <c r="G250" s="4" t="n">
        <v>199</v>
      </c>
      <c r="H250" s="4" t="n">
        <v>397</v>
      </c>
      <c r="I250" s="3" t="n">
        <v>180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0.1059</v>
      </c>
      <c r="O250" s="8" t="n">
        <v>0.1748</v>
      </c>
      <c r="P250" s="3" t="n">
        <v>0.0294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5746</t>
        </is>
      </c>
      <c r="V250" s="10" t="inlineStr">
        <is>
          <t>6184</t>
        </is>
      </c>
      <c r="W250" s="3" t="inlineStr">
        <is>
          <t>927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151.83</v>
      </c>
      <c r="AO250" s="4" t="n">
        <v>149.23</v>
      </c>
      <c r="AP250" s="3" t="n">
        <v>149.26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0.3049853372434044</v>
      </c>
      <c r="E251" s="2" t="n">
        <v>-2.444158577944098</v>
      </c>
      <c r="F251" s="3" t="n">
        <v>1.174778230640129</v>
      </c>
      <c r="G251" s="4" t="n">
        <v>146579</v>
      </c>
      <c r="H251" s="4" t="n">
        <v>220190</v>
      </c>
      <c r="I251" s="3" t="n">
        <v>165889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713.0436999999999</v>
      </c>
      <c r="O251" s="8" t="n">
        <v>930.7308</v>
      </c>
      <c r="P251" s="3" t="n">
        <v>672.7106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6349343</t>
        </is>
      </c>
      <c r="V251" s="10" t="inlineStr">
        <is>
          <t>11996398</t>
        </is>
      </c>
      <c r="W251" s="3" t="inlineStr">
        <is>
          <t>7813789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1262550</v>
      </c>
      <c r="AC251" s="5" t="n">
        <v>156750</v>
      </c>
      <c r="AD251" s="4" t="n">
        <v>738</v>
      </c>
      <c r="AE251" s="4" t="n">
        <v>1265</v>
      </c>
      <c r="AF251" s="5" t="n">
        <v>699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431.1</v>
      </c>
      <c r="AL251" s="4" t="n">
        <v>420.65</v>
      </c>
      <c r="AM251" s="5" t="n">
        <v>425.6</v>
      </c>
      <c r="AN251" s="4" t="n">
        <v>427.55</v>
      </c>
      <c r="AO251" s="4" t="n">
        <v>417.1</v>
      </c>
      <c r="AP251" s="3" t="n">
        <v>422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1.610114302396079</v>
      </c>
      <c r="E252" s="2" t="n">
        <v>1.191212871287121</v>
      </c>
      <c r="F252" s="3" t="n">
        <v>-1.196846266407499</v>
      </c>
      <c r="G252" s="4" t="n">
        <v>117429</v>
      </c>
      <c r="H252" s="4" t="n">
        <v>50809</v>
      </c>
      <c r="I252" s="3" t="n">
        <v>32469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782.8241</v>
      </c>
      <c r="O252" s="8" t="n">
        <v>307.7996</v>
      </c>
      <c r="P252" s="3" t="n">
        <v>132.1721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353323</t>
        </is>
      </c>
      <c r="V252" s="10" t="inlineStr">
        <is>
          <t>146472</t>
        </is>
      </c>
      <c r="W252" s="3" t="inlineStr">
        <is>
          <t>80704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4524.8</v>
      </c>
      <c r="AO252" s="4" t="n">
        <v>4578.7</v>
      </c>
      <c r="AP252" s="3" t="n">
        <v>4523.9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0.7131054874336964</v>
      </c>
      <c r="E253" s="2" t="n">
        <v>0.9325619549261708</v>
      </c>
      <c r="F253" s="3" t="n">
        <v>-1.035161262725634</v>
      </c>
      <c r="G253" s="4" t="n">
        <v>3880</v>
      </c>
      <c r="H253" s="4" t="n">
        <v>5828</v>
      </c>
      <c r="I253" s="3" t="n">
        <v>4659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2.2153</v>
      </c>
      <c r="O253" s="8" t="n">
        <v>4.834</v>
      </c>
      <c r="P253" s="3" t="n">
        <v>2.6257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90513</t>
        </is>
      </c>
      <c r="V253" s="10" t="inlineStr">
        <is>
          <t>180145</t>
        </is>
      </c>
      <c r="W253" s="3" t="inlineStr">
        <is>
          <t>117586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115.81</v>
      </c>
      <c r="AO253" s="4" t="n">
        <v>116.89</v>
      </c>
      <c r="AP253" s="3" t="n">
        <v>115.68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-0.6914937932183584</v>
      </c>
      <c r="E254" s="2" t="n">
        <v>-1.694630872483225</v>
      </c>
      <c r="F254" s="3" t="n">
        <v>-0.5717699266086401</v>
      </c>
      <c r="G254" s="4" t="n">
        <v>18673</v>
      </c>
      <c r="H254" s="4" t="n">
        <v>26315</v>
      </c>
      <c r="I254" s="3" t="n">
        <v>32180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21.706</v>
      </c>
      <c r="O254" s="8" t="n">
        <v>19.4602</v>
      </c>
      <c r="P254" s="3" t="n">
        <v>31.2877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253995</t>
        </is>
      </c>
      <c r="V254" s="10" t="inlineStr">
        <is>
          <t>188369</t>
        </is>
      </c>
      <c r="W254" s="3" t="inlineStr">
        <is>
          <t>358934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596</v>
      </c>
      <c r="AO254" s="4" t="n">
        <v>585.9</v>
      </c>
      <c r="AP254" s="3" t="n">
        <v>582.55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-0.5144759406839412</v>
      </c>
      <c r="E255" s="2" t="n">
        <v>-0.7097951733928209</v>
      </c>
      <c r="F255" s="3" t="n">
        <v>1.909722222222215</v>
      </c>
      <c r="G255" s="4" t="n">
        <v>1078</v>
      </c>
      <c r="H255" s="4" t="n">
        <v>1948</v>
      </c>
      <c r="I255" s="3" t="n">
        <v>2993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1.17</v>
      </c>
      <c r="O255" s="8" t="n">
        <v>1.234</v>
      </c>
      <c r="P255" s="3" t="n">
        <v>2.7828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12365</t>
        </is>
      </c>
      <c r="V255" s="10" t="inlineStr">
        <is>
          <t>10542</t>
        </is>
      </c>
      <c r="W255" s="3" t="inlineStr">
        <is>
          <t>22181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493.1</v>
      </c>
      <c r="AO255" s="4" t="n">
        <v>489.6</v>
      </c>
      <c r="AP255" s="3" t="n">
        <v>498.95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0.3625815808556977</v>
      </c>
      <c r="E256" s="2" t="n">
        <v>-0.07225433526011406</v>
      </c>
      <c r="F256" s="3" t="n">
        <v>0.5061460592913976</v>
      </c>
      <c r="G256" s="4" t="n">
        <v>891</v>
      </c>
      <c r="H256" s="4" t="n">
        <v>902</v>
      </c>
      <c r="I256" s="3" t="n">
        <v>712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0.4306</v>
      </c>
      <c r="O256" s="8" t="n">
        <v>0.3633</v>
      </c>
      <c r="P256" s="3" t="n">
        <v>0.7073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108638</t>
        </is>
      </c>
      <c r="V256" s="10" t="inlineStr">
        <is>
          <t>90885</t>
        </is>
      </c>
      <c r="W256" s="3" t="inlineStr">
        <is>
          <t>166031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27.68</v>
      </c>
      <c r="AO256" s="4" t="n">
        <v>27.66</v>
      </c>
      <c r="AP256" s="3" t="n">
        <v>27.8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-0.7499062617172854</v>
      </c>
      <c r="E257" s="2" t="n">
        <v>-1.391512403979356</v>
      </c>
      <c r="F257" s="3" t="n">
        <v>6.634314539301456</v>
      </c>
      <c r="G257" s="4" t="n">
        <v>4196</v>
      </c>
      <c r="H257" s="4" t="n">
        <v>3467</v>
      </c>
      <c r="I257" s="3" t="n">
        <v>20587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4.192</v>
      </c>
      <c r="O257" s="8" t="n">
        <v>3.0766</v>
      </c>
      <c r="P257" s="3" t="n">
        <v>40.0061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21381</t>
        </is>
      </c>
      <c r="V257" s="10" t="inlineStr">
        <is>
          <t>16859</t>
        </is>
      </c>
      <c r="W257" s="3" t="inlineStr">
        <is>
          <t>217818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794.1</v>
      </c>
      <c r="AO257" s="4" t="n">
        <v>783.05</v>
      </c>
      <c r="AP257" s="3" t="n">
        <v>835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2.288700666786801</v>
      </c>
      <c r="E258" s="2" t="n">
        <v>-4.959478505990131</v>
      </c>
      <c r="F258" s="3" t="n">
        <v>-2.270831402354252</v>
      </c>
      <c r="G258" s="4" t="n">
        <v>1223</v>
      </c>
      <c r="H258" s="4" t="n">
        <v>786</v>
      </c>
      <c r="I258" s="3" t="n">
        <v>458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4.129</v>
      </c>
      <c r="O258" s="8" t="n">
        <v>1.5607</v>
      </c>
      <c r="P258" s="3" t="n">
        <v>0.6764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113.52</v>
      </c>
      <c r="AO258" s="4" t="n">
        <v>107.89</v>
      </c>
      <c r="AP258" s="3" t="n">
        <v>105.44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2.307820023244246</v>
      </c>
      <c r="E259" s="2" t="n">
        <v>-2.693930542031811</v>
      </c>
      <c r="F259" s="3" t="n">
        <v>0.08338892595063375</v>
      </c>
      <c r="G259" s="4" t="n">
        <v>4980</v>
      </c>
      <c r="H259" s="4" t="n">
        <v>2226</v>
      </c>
      <c r="I259" s="3" t="n">
        <v>2045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5.3043</v>
      </c>
      <c r="O259" s="8" t="n">
        <v>1.7158</v>
      </c>
      <c r="P259" s="3" t="n">
        <v>2.1292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85248</t>
        </is>
      </c>
      <c r="V259" s="10" t="inlineStr">
        <is>
          <t>34090</t>
        </is>
      </c>
      <c r="W259" s="3" t="inlineStr">
        <is>
          <t>47036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308.1</v>
      </c>
      <c r="AO259" s="4" t="n">
        <v>299.8</v>
      </c>
      <c r="AP259" s="3" t="n">
        <v>300.05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2.886497064579259</v>
      </c>
      <c r="E260" s="2" t="n">
        <v>-3.190679980979557</v>
      </c>
      <c r="F260" s="3" t="n">
        <v>0.4813595952649883</v>
      </c>
      <c r="G260" s="4" t="n">
        <v>2919</v>
      </c>
      <c r="H260" s="4" t="n">
        <v>4540</v>
      </c>
      <c r="I260" s="3" t="n">
        <v>3485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0.9771</v>
      </c>
      <c r="O260" s="8" t="n">
        <v>1.2564</v>
      </c>
      <c r="P260" s="3" t="n">
        <v>0.8598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23531</t>
        </is>
      </c>
      <c r="V260" s="10" t="inlineStr">
        <is>
          <t>19855</t>
        </is>
      </c>
      <c r="W260" s="3" t="inlineStr">
        <is>
          <t>9156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210.3</v>
      </c>
      <c r="AO260" s="4" t="n">
        <v>203.59</v>
      </c>
      <c r="AP260" s="3" t="n">
        <v>204.57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0.1769911504424786</v>
      </c>
      <c r="E261" s="2" t="n">
        <v>0.9591115598182801</v>
      </c>
      <c r="F261" s="3" t="n">
        <v>0.3125</v>
      </c>
      <c r="G261" s="4" t="n">
        <v>1729</v>
      </c>
      <c r="H261" s="4" t="n">
        <v>1188</v>
      </c>
      <c r="I261" s="3" t="n">
        <v>651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0.6022</v>
      </c>
      <c r="O261" s="8" t="n">
        <v>0.5105</v>
      </c>
      <c r="P261" s="3" t="n">
        <v>0.1221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22338</t>
        </is>
      </c>
      <c r="V261" s="10" t="inlineStr">
        <is>
          <t>18467</t>
        </is>
      </c>
      <c r="W261" s="3" t="inlineStr">
        <is>
          <t>8147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79.23999999999999</v>
      </c>
      <c r="AO261" s="4" t="n">
        <v>80</v>
      </c>
      <c r="AP261" s="3" t="n">
        <v>80.25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5.656934306569336</v>
      </c>
      <c r="E262" s="2" t="n">
        <v>-1.727115716753016</v>
      </c>
      <c r="F262" s="3" t="n">
        <v>0.3514938488576375</v>
      </c>
      <c r="G262" s="4" t="n">
        <v>2895</v>
      </c>
      <c r="H262" s="4" t="n">
        <v>1599</v>
      </c>
      <c r="I262" s="3" t="n">
        <v>823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1.1131</v>
      </c>
      <c r="O262" s="8" t="n">
        <v>0.4503</v>
      </c>
      <c r="P262" s="3" t="n">
        <v>0.1208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1048869</t>
        </is>
      </c>
      <c r="V262" s="10" t="inlineStr">
        <is>
          <t>429090</t>
        </is>
      </c>
      <c r="W262" s="3" t="inlineStr">
        <is>
          <t>138438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5.79</v>
      </c>
      <c r="AO262" s="4" t="n">
        <v>5.69</v>
      </c>
      <c r="AP262" s="3" t="n">
        <v>5.71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1.216601216601213</v>
      </c>
      <c r="E263" s="2" t="n">
        <v>-0.6314187904146029</v>
      </c>
      <c r="F263" s="3" t="n">
        <v>-1.921604654723636</v>
      </c>
      <c r="G263" s="4" t="n">
        <v>39419</v>
      </c>
      <c r="H263" s="4" t="n">
        <v>23520</v>
      </c>
      <c r="I263" s="3" t="n">
        <v>40747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135.8528</v>
      </c>
      <c r="O263" s="8" t="n">
        <v>56.985</v>
      </c>
      <c r="P263" s="3" t="n">
        <v>132.4439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458004</t>
        </is>
      </c>
      <c r="V263" s="10" t="inlineStr">
        <is>
          <t>226707</t>
        </is>
      </c>
      <c r="W263" s="3" t="inlineStr">
        <is>
          <t>446462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25500</v>
      </c>
      <c r="AC263" s="5" t="n">
        <v>51500</v>
      </c>
      <c r="AD263" s="4" t="n">
        <v>128</v>
      </c>
      <c r="AE263" s="4" t="n">
        <v>102</v>
      </c>
      <c r="AF263" s="5" t="n">
        <v>250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1327.3</v>
      </c>
      <c r="AL263" s="4" t="n">
        <v>1316.2</v>
      </c>
      <c r="AM263" s="5" t="n">
        <v>1291.8</v>
      </c>
      <c r="AN263" s="4" t="n">
        <v>1314.5</v>
      </c>
      <c r="AO263" s="4" t="n">
        <v>1306.2</v>
      </c>
      <c r="AP263" s="3" t="n">
        <v>1281.1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1.046825754164782</v>
      </c>
      <c r="E264" s="2" t="n">
        <v>-1.236493260554751</v>
      </c>
      <c r="F264" s="3" t="n">
        <v>-0.4286036544101009</v>
      </c>
      <c r="G264" s="4" t="n">
        <v>349</v>
      </c>
      <c r="H264" s="4" t="n">
        <v>309</v>
      </c>
      <c r="I264" s="3" t="n">
        <v>324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0.0762</v>
      </c>
      <c r="O264" s="8" t="n">
        <v>0.0665</v>
      </c>
      <c r="P264" s="3" t="n">
        <v>0.0509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5066</t>
        </is>
      </c>
      <c r="V264" s="10" t="inlineStr">
        <is>
          <t>5041</t>
        </is>
      </c>
      <c r="W264" s="3" t="inlineStr">
        <is>
          <t>3454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89.77</v>
      </c>
      <c r="AO264" s="4" t="n">
        <v>88.66</v>
      </c>
      <c r="AP264" s="3" t="n">
        <v>88.28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-0.04389815627743635</v>
      </c>
      <c r="E265" s="2" t="n">
        <v>-1.212121212121212</v>
      </c>
      <c r="F265" s="3" t="n">
        <v>0.2756290566373255</v>
      </c>
      <c r="G265" s="4" t="n">
        <v>2231</v>
      </c>
      <c r="H265" s="4" t="n">
        <v>1090</v>
      </c>
      <c r="I265" s="3" t="n">
        <v>2746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4.8691</v>
      </c>
      <c r="O265" s="8" t="n">
        <v>2.633</v>
      </c>
      <c r="P265" s="3" t="n">
        <v>6.2187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1289</t>
        </is>
      </c>
      <c r="V265" s="10" t="inlineStr">
        <is>
          <t>823</t>
        </is>
      </c>
      <c r="W265" s="3" t="inlineStr">
        <is>
          <t>1497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11385</v>
      </c>
      <c r="AO265" s="4" t="n">
        <v>11247</v>
      </c>
      <c r="AP265" s="3" t="n">
        <v>11278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0.267329518806863</v>
      </c>
      <c r="E266" s="2" t="n">
        <v>-2.408905935731328</v>
      </c>
      <c r="F266" s="3" t="n">
        <v>0.800421779141112</v>
      </c>
      <c r="G266" s="4" t="n">
        <v>3059</v>
      </c>
      <c r="H266" s="4" t="n">
        <v>3543</v>
      </c>
      <c r="I266" s="3" t="n">
        <v>4608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2.3753</v>
      </c>
      <c r="O266" s="8" t="n">
        <v>2.1531</v>
      </c>
      <c r="P266" s="3" t="n">
        <v>2.829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39316</t>
        </is>
      </c>
      <c r="V266" s="10" t="inlineStr">
        <is>
          <t>49074</t>
        </is>
      </c>
      <c r="W266" s="3" t="inlineStr">
        <is>
          <t>40003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213.79</v>
      </c>
      <c r="AO266" s="4" t="n">
        <v>208.64</v>
      </c>
      <c r="AP266" s="3" t="n">
        <v>210.31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-0.1039964344079587</v>
      </c>
      <c r="E267" s="2" t="n">
        <v>0.8278802300218148</v>
      </c>
      <c r="F267" s="3" t="n">
        <v>-0.191749840208471</v>
      </c>
      <c r="G267" s="4" t="n">
        <v>101143</v>
      </c>
      <c r="H267" s="4" t="n">
        <v>129355</v>
      </c>
      <c r="I267" s="3" t="n">
        <v>108175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438.7299</v>
      </c>
      <c r="O267" s="8" t="n">
        <v>843.0572000000001</v>
      </c>
      <c r="P267" s="3" t="n">
        <v>734.1077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1504708</t>
        </is>
      </c>
      <c r="V267" s="10" t="inlineStr">
        <is>
          <t>3279529</t>
        </is>
      </c>
      <c r="W267" s="3" t="inlineStr">
        <is>
          <t>2635263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57950</v>
      </c>
      <c r="AC267" s="5" t="n">
        <v>191425</v>
      </c>
      <c r="AD267" s="4" t="n">
        <v>242</v>
      </c>
      <c r="AE267" s="4" t="n">
        <v>270</v>
      </c>
      <c r="AF267" s="5" t="n">
        <v>662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2022</v>
      </c>
      <c r="AL267" s="4" t="n">
        <v>2033.2</v>
      </c>
      <c r="AM267" s="5" t="n">
        <v>2034</v>
      </c>
      <c r="AN267" s="4" t="n">
        <v>2017.2</v>
      </c>
      <c r="AO267" s="4" t="n">
        <v>2033.9</v>
      </c>
      <c r="AP267" s="3" t="n">
        <v>2030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0.9899068322981189</v>
      </c>
      <c r="E268" s="2" t="n">
        <v>-1.460695752450492</v>
      </c>
      <c r="F268" s="3" t="n">
        <v>0.6826604251999219</v>
      </c>
      <c r="G268" s="4" t="n">
        <v>49216</v>
      </c>
      <c r="H268" s="4" t="n">
        <v>39847</v>
      </c>
      <c r="I268" s="3" t="n">
        <v>34015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170.9076</v>
      </c>
      <c r="O268" s="8" t="n">
        <v>88.6902</v>
      </c>
      <c r="P268" s="3" t="n">
        <v>93.57540000000002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1701120</t>
        </is>
      </c>
      <c r="V268" s="10" t="inlineStr">
        <is>
          <t>1213200</t>
        </is>
      </c>
      <c r="W268" s="3" t="inlineStr">
        <is>
          <t>1399522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160125</v>
      </c>
      <c r="AC268" s="5" t="n">
        <v>26250</v>
      </c>
      <c r="AD268" s="4" t="n">
        <v>340</v>
      </c>
      <c r="AE268" s="4" t="n">
        <v>217</v>
      </c>
      <c r="AF268" s="5" t="n">
        <v>111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262.35</v>
      </c>
      <c r="AL268" s="4" t="n">
        <v>258.45</v>
      </c>
      <c r="AM268" s="5" t="n">
        <v>260.2</v>
      </c>
      <c r="AN268" s="4" t="n">
        <v>260.15</v>
      </c>
      <c r="AO268" s="4" t="n">
        <v>256.35</v>
      </c>
      <c r="AP268" s="3" t="n">
        <v>258.1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0.3455316475577177</v>
      </c>
      <c r="E269" s="2" t="n">
        <v>-0.5478165597120073</v>
      </c>
      <c r="F269" s="3" t="n">
        <v>-0.09442870632672691</v>
      </c>
      <c r="G269" s="4" t="n">
        <v>1180</v>
      </c>
      <c r="H269" s="4" t="n">
        <v>1589</v>
      </c>
      <c r="I269" s="3" t="n">
        <v>1400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0.406</v>
      </c>
      <c r="O269" s="8" t="n">
        <v>0.5425</v>
      </c>
      <c r="P269" s="3" t="n">
        <v>0.3842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27461</t>
        </is>
      </c>
      <c r="V269" s="10" t="inlineStr">
        <is>
          <t>46372</t>
        </is>
      </c>
      <c r="W269" s="3" t="inlineStr">
        <is>
          <t>34523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63.89</v>
      </c>
      <c r="AO269" s="4" t="n">
        <v>63.54</v>
      </c>
      <c r="AP269" s="3" t="n">
        <v>63.48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-0.509061290979434</v>
      </c>
      <c r="E270" s="2" t="n">
        <v>-0.3206440169190917</v>
      </c>
      <c r="F270" s="3" t="n">
        <v>0.7391691191568122</v>
      </c>
      <c r="G270" s="4" t="n">
        <v>6800</v>
      </c>
      <c r="H270" s="4" t="n">
        <v>5684</v>
      </c>
      <c r="I270" s="3" t="n">
        <v>5674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14.1274</v>
      </c>
      <c r="O270" s="8" t="n">
        <v>5.1976</v>
      </c>
      <c r="P270" s="3" t="n">
        <v>6.5875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104465</t>
        </is>
      </c>
      <c r="V270" s="10" t="inlineStr">
        <is>
          <t>29693</t>
        </is>
      </c>
      <c r="W270" s="3" t="inlineStr">
        <is>
          <t>32998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732.9</v>
      </c>
      <c r="AO270" s="4" t="n">
        <v>730.55</v>
      </c>
      <c r="AP270" s="3" t="n">
        <v>735.95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-1.378751013787501</v>
      </c>
      <c r="E271" s="2" t="n">
        <v>-1.59676535087719</v>
      </c>
      <c r="F271" s="3" t="n">
        <v>0.02785709311232423</v>
      </c>
      <c r="G271" s="4" t="n">
        <v>247</v>
      </c>
      <c r="H271" s="4" t="n">
        <v>254</v>
      </c>
      <c r="I271" s="3" t="n">
        <v>535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0.2113</v>
      </c>
      <c r="O271" s="8" t="n">
        <v>0.2366</v>
      </c>
      <c r="P271" s="3" t="n">
        <v>0.6964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2133</t>
        </is>
      </c>
      <c r="V271" s="10" t="inlineStr">
        <is>
          <t>2355</t>
        </is>
      </c>
      <c r="W271" s="3" t="inlineStr">
        <is>
          <t>5786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729.6</v>
      </c>
      <c r="AO271" s="4" t="n">
        <v>717.95</v>
      </c>
      <c r="AP271" s="3" t="n">
        <v>718.15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1.030042918454929</v>
      </c>
      <c r="E272" s="2" t="n">
        <v>1.189464740866615</v>
      </c>
      <c r="F272" s="3" t="n">
        <v>-0.9235936188077198</v>
      </c>
      <c r="G272" s="4" t="n">
        <v>77</v>
      </c>
      <c r="H272" s="4" t="n">
        <v>62</v>
      </c>
      <c r="I272" s="3" t="n">
        <v>53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0.0157</v>
      </c>
      <c r="O272" s="8" t="n">
        <v>0.0204</v>
      </c>
      <c r="P272" s="3" t="n">
        <v>0.0166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11.77</v>
      </c>
      <c r="AO272" s="4" t="n">
        <v>11.91</v>
      </c>
      <c r="AP272" s="3" t="n">
        <v>11.8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1.495526772599819</v>
      </c>
      <c r="E273" s="2" t="n">
        <v>-2.091830022365475</v>
      </c>
      <c r="F273" s="3" t="n">
        <v>-0.7390486428379467</v>
      </c>
      <c r="G273" s="4" t="n">
        <v>101765</v>
      </c>
      <c r="H273" s="4" t="n">
        <v>31237</v>
      </c>
      <c r="I273" s="3" t="n">
        <v>24798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256.7258</v>
      </c>
      <c r="O273" s="8" t="n">
        <v>123.7605</v>
      </c>
      <c r="P273" s="3" t="n">
        <v>93.02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3890589</t>
        </is>
      </c>
      <c r="V273" s="10" t="inlineStr">
        <is>
          <t>1783408</t>
        </is>
      </c>
      <c r="W273" s="3" t="inlineStr">
        <is>
          <t>1317912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67500</v>
      </c>
      <c r="AC273" s="5" t="n">
        <v>97500</v>
      </c>
      <c r="AD273" s="4" t="n">
        <v>187</v>
      </c>
      <c r="AE273" s="4" t="n">
        <v>168</v>
      </c>
      <c r="AF273" s="5" t="n">
        <v>175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383.05</v>
      </c>
      <c r="AL273" s="4" t="n">
        <v>375.95</v>
      </c>
      <c r="AM273" s="5" t="n">
        <v>373</v>
      </c>
      <c r="AN273" s="4" t="n">
        <v>380.05</v>
      </c>
      <c r="AO273" s="4" t="n">
        <v>372.1</v>
      </c>
      <c r="AP273" s="3" t="n">
        <v>369.35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-0.04255319148936836</v>
      </c>
      <c r="E274" s="2" t="n">
        <v>-1.489995742869297</v>
      </c>
      <c r="F274" s="3" t="n">
        <v>1.296456352636131</v>
      </c>
      <c r="G274" s="4" t="n">
        <v>75</v>
      </c>
      <c r="H274" s="4" t="n">
        <v>109</v>
      </c>
      <c r="I274" s="3" t="n">
        <v>76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0.0339</v>
      </c>
      <c r="O274" s="8" t="n">
        <v>0.0452</v>
      </c>
      <c r="P274" s="3" t="n">
        <v>0.0203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46.98</v>
      </c>
      <c r="AO274" s="4" t="n">
        <v>46.28</v>
      </c>
      <c r="AP274" s="3" t="n">
        <v>46.88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1.767931073067023</v>
      </c>
      <c r="E275" s="2" t="n">
        <v>-1.280923584387033</v>
      </c>
      <c r="F275" s="3" t="n">
        <v>-0.6181433424291281</v>
      </c>
      <c r="G275" s="4" t="n">
        <v>184</v>
      </c>
      <c r="H275" s="4" t="n">
        <v>286</v>
      </c>
      <c r="I275" s="3" t="n">
        <v>233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0.1602</v>
      </c>
      <c r="O275" s="8" t="n">
        <v>0.1899</v>
      </c>
      <c r="P275" s="3" t="n">
        <v>0.2085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181.9</v>
      </c>
      <c r="AO275" s="4" t="n">
        <v>179.57</v>
      </c>
      <c r="AP275" s="3" t="n">
        <v>178.46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2.757811353968014</v>
      </c>
      <c r="E276" s="2" t="n">
        <v>-1.227694503925771</v>
      </c>
      <c r="F276" s="3" t="n">
        <v>0.375776846365085</v>
      </c>
      <c r="G276" s="4" t="n">
        <v>12894</v>
      </c>
      <c r="H276" s="4" t="n">
        <v>8025</v>
      </c>
      <c r="I276" s="3" t="n">
        <v>6362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17.4559</v>
      </c>
      <c r="O276" s="8" t="n">
        <v>6.3249</v>
      </c>
      <c r="P276" s="3" t="n">
        <v>7.0318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72994</t>
        </is>
      </c>
      <c r="V276" s="10" t="inlineStr">
        <is>
          <t>22676</t>
        </is>
      </c>
      <c r="W276" s="3" t="inlineStr">
        <is>
          <t>34424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1401</v>
      </c>
      <c r="AO276" s="4" t="n">
        <v>1383.8</v>
      </c>
      <c r="AP276" s="3" t="n">
        <v>1389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-1.935516993531169</v>
      </c>
      <c r="E277" s="2" t="n">
        <v>1.821894141667985</v>
      </c>
      <c r="F277" s="3" t="n">
        <v>1.732736901640189</v>
      </c>
      <c r="G277" s="4" t="n">
        <v>1872</v>
      </c>
      <c r="H277" s="4" t="n">
        <v>2744</v>
      </c>
      <c r="I277" s="3" t="n">
        <v>2446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1.4341</v>
      </c>
      <c r="O277" s="8" t="n">
        <v>2.5936</v>
      </c>
      <c r="P277" s="3" t="n">
        <v>2.2336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47604</t>
        </is>
      </c>
      <c r="V277" s="10" t="inlineStr">
        <is>
          <t>70876</t>
        </is>
      </c>
      <c r="W277" s="3" t="inlineStr">
        <is>
          <t>59332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191.01</v>
      </c>
      <c r="AO277" s="4" t="n">
        <v>194.49</v>
      </c>
      <c r="AP277" s="3" t="n">
        <v>197.86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-0.2575147485719689</v>
      </c>
      <c r="E278" s="2" t="n">
        <v>-0.05163591982350545</v>
      </c>
      <c r="F278" s="3" t="n">
        <v>2.127559646815706</v>
      </c>
      <c r="G278" s="4" t="n">
        <v>1017</v>
      </c>
      <c r="H278" s="4" t="n">
        <v>1169</v>
      </c>
      <c r="I278" s="3" t="n">
        <v>1993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0.5760000000000001</v>
      </c>
      <c r="O278" s="8" t="n">
        <v>0.8077</v>
      </c>
      <c r="P278" s="3" t="n">
        <v>1.9283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14090</t>
        </is>
      </c>
      <c r="V278" s="10" t="inlineStr">
        <is>
          <t>19248</t>
        </is>
      </c>
      <c r="W278" s="3" t="inlineStr">
        <is>
          <t>51635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213.03</v>
      </c>
      <c r="AO278" s="4" t="n">
        <v>212.92</v>
      </c>
      <c r="AP278" s="3" t="n">
        <v>217.45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0.2013422818791903</v>
      </c>
      <c r="E279" s="2" t="n">
        <v>-2.545210984594769</v>
      </c>
      <c r="F279" s="3" t="n">
        <v>0.9621993127147683</v>
      </c>
      <c r="G279" s="4" t="n">
        <v>111</v>
      </c>
      <c r="H279" s="4" t="n">
        <v>293</v>
      </c>
      <c r="I279" s="3" t="n">
        <v>181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0.0156</v>
      </c>
      <c r="O279" s="8" t="n">
        <v>0.0578</v>
      </c>
      <c r="P279" s="3" t="n">
        <v>0.0253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8917</t>
        </is>
      </c>
      <c r="V279" s="10" t="inlineStr">
        <is>
          <t>21510</t>
        </is>
      </c>
      <c r="W279" s="3" t="inlineStr">
        <is>
          <t>13614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14.93</v>
      </c>
      <c r="AO279" s="4" t="n">
        <v>14.55</v>
      </c>
      <c r="AP279" s="3" t="n">
        <v>14.69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-0.03838526006013836</v>
      </c>
      <c r="E280" s="2" t="n">
        <v>4.300799999999999</v>
      </c>
      <c r="F280" s="3" t="n">
        <v>-1.282444621709519</v>
      </c>
      <c r="G280" s="4" t="n">
        <v>6158</v>
      </c>
      <c r="H280" s="4" t="n">
        <v>20332</v>
      </c>
      <c r="I280" s="3" t="n">
        <v>10749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4.0162</v>
      </c>
      <c r="O280" s="8" t="n">
        <v>21.586</v>
      </c>
      <c r="P280" s="3" t="n">
        <v>10.134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106985</t>
        </is>
      </c>
      <c r="V280" s="10" t="inlineStr">
        <is>
          <t>455796</t>
        </is>
      </c>
      <c r="W280" s="3" t="inlineStr">
        <is>
          <t>238786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156.25</v>
      </c>
      <c r="AO280" s="4" t="n">
        <v>162.97</v>
      </c>
      <c r="AP280" s="3" t="n">
        <v>160.88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-1.174805378627052</v>
      </c>
      <c r="E281" s="2" t="n">
        <v>-2.47780005729016</v>
      </c>
      <c r="F281" s="3" t="n">
        <v>0.3965339991188074</v>
      </c>
      <c r="G281" s="4" t="n">
        <v>4933</v>
      </c>
      <c r="H281" s="4" t="n">
        <v>2912</v>
      </c>
      <c r="I281" s="3" t="n">
        <v>1511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5.467300000000001</v>
      </c>
      <c r="O281" s="8" t="n">
        <v>2.0406</v>
      </c>
      <c r="P281" s="3" t="n">
        <v>1.3758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434922</t>
        </is>
      </c>
      <c r="V281" s="10" t="inlineStr">
        <is>
          <t>145494</t>
        </is>
      </c>
      <c r="W281" s="3" t="inlineStr">
        <is>
          <t>100165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69.81999999999999</v>
      </c>
      <c r="AO281" s="4" t="n">
        <v>68.09</v>
      </c>
      <c r="AP281" s="3" t="n">
        <v>68.36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-0.06869075422448138</v>
      </c>
      <c r="E282" s="2" t="n">
        <v>3.753093208688489</v>
      </c>
      <c r="F282" s="3" t="n">
        <v>0.4505101364780677</v>
      </c>
      <c r="G282" s="4" t="n">
        <v>16251</v>
      </c>
      <c r="H282" s="4" t="n">
        <v>103676</v>
      </c>
      <c r="I282" s="3" t="n">
        <v>36185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35.9346</v>
      </c>
      <c r="O282" s="8" t="n">
        <v>348.7572</v>
      </c>
      <c r="P282" s="3" t="n">
        <v>72.7791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377901</t>
        </is>
      </c>
      <c r="V282" s="10" t="inlineStr">
        <is>
          <t>2752335</t>
        </is>
      </c>
      <c r="W282" s="3" t="inlineStr">
        <is>
          <t>641895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363.7</v>
      </c>
      <c r="AO282" s="4" t="n">
        <v>377.35</v>
      </c>
      <c r="AP282" s="3" t="n">
        <v>379.05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-2.107279693486579</v>
      </c>
      <c r="E283" s="2" t="n">
        <v>-2.107279693486579</v>
      </c>
      <c r="F283" s="3" t="n">
        <v>-2.107279693486579</v>
      </c>
      <c r="G283" s="4" t="n">
        <v>10</v>
      </c>
      <c r="H283" s="4" t="n">
        <v>10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5.11</v>
      </c>
      <c r="AO283" s="4" t="n">
        <v>5.11</v>
      </c>
      <c r="AP283" s="3" t="n">
        <v>5.11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-2.133411266164974</v>
      </c>
      <c r="E284" s="2" t="n">
        <v>-0.1119820828667413</v>
      </c>
      <c r="F284" s="3" t="n">
        <v>-1.143497757847534</v>
      </c>
      <c r="G284" s="4" t="n">
        <v>4582</v>
      </c>
      <c r="H284" s="4" t="n">
        <v>2893</v>
      </c>
      <c r="I284" s="3" t="n">
        <v>2196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12.0757</v>
      </c>
      <c r="O284" s="8" t="n">
        <v>6.6027</v>
      </c>
      <c r="P284" s="3" t="n">
        <v>4.5845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4802</t>
        </is>
      </c>
      <c r="V284" s="10" t="inlineStr">
        <is>
          <t>2551</t>
        </is>
      </c>
      <c r="W284" s="3" t="inlineStr">
        <is>
          <t>2858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6697.5</v>
      </c>
      <c r="AO284" s="4" t="n">
        <v>6690</v>
      </c>
      <c r="AP284" s="3" t="n">
        <v>6613.5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3.280575539568345</v>
      </c>
      <c r="E285" s="2" t="n">
        <v>0.1504597380886066</v>
      </c>
      <c r="F285" s="3" t="n">
        <v>-2.398174938793687</v>
      </c>
      <c r="G285" s="4" t="n">
        <v>21332</v>
      </c>
      <c r="H285" s="4" t="n">
        <v>21194</v>
      </c>
      <c r="I285" s="3" t="n">
        <v>16147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38.6225</v>
      </c>
      <c r="O285" s="8" t="n">
        <v>39.379</v>
      </c>
      <c r="P285" s="3" t="n">
        <v>21.8372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211880</t>
        </is>
      </c>
      <c r="V285" s="10" t="inlineStr">
        <is>
          <t>196601</t>
        </is>
      </c>
      <c r="W285" s="3" t="inlineStr">
        <is>
          <t>104919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897.25</v>
      </c>
      <c r="AO285" s="4" t="n">
        <v>898.6</v>
      </c>
      <c r="AP285" s="3" t="n">
        <v>877.05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-0.05970797372848662</v>
      </c>
      <c r="E286" s="2" t="n">
        <v>-0.7875298718227243</v>
      </c>
      <c r="F286" s="3" t="n">
        <v>-0.9087425411945111</v>
      </c>
      <c r="G286" s="4" t="n">
        <v>84185</v>
      </c>
      <c r="H286" s="4" t="n">
        <v>58756</v>
      </c>
      <c r="I286" s="3" t="n">
        <v>33666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278.777</v>
      </c>
      <c r="O286" s="8" t="n">
        <v>126.5571</v>
      </c>
      <c r="P286" s="3" t="n">
        <v>92.006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521405</t>
        </is>
      </c>
      <c r="V286" s="10" t="inlineStr">
        <is>
          <t>377241</t>
        </is>
      </c>
      <c r="W286" s="3" t="inlineStr">
        <is>
          <t>303222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83850</v>
      </c>
      <c r="AC286" s="5" t="n">
        <v>11375</v>
      </c>
      <c r="AD286" s="4" t="n">
        <v>237</v>
      </c>
      <c r="AE286" s="4" t="n">
        <v>299</v>
      </c>
      <c r="AF286" s="5" t="n">
        <v>87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1820</v>
      </c>
      <c r="AL286" s="4" t="n">
        <v>1801.6</v>
      </c>
      <c r="AM286" s="5" t="n">
        <v>1799.7</v>
      </c>
      <c r="AN286" s="4" t="n">
        <v>1841.2</v>
      </c>
      <c r="AO286" s="4" t="n">
        <v>1826.7</v>
      </c>
      <c r="AP286" s="3" t="n">
        <v>1810.1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2.736482041836598</v>
      </c>
      <c r="E287" s="2" t="n">
        <v>-1.44704827762839</v>
      </c>
      <c r="F287" s="3" t="n">
        <v>-0.714656964656961</v>
      </c>
      <c r="G287" s="4" t="n">
        <v>12354</v>
      </c>
      <c r="H287" s="4" t="n">
        <v>6707</v>
      </c>
      <c r="I287" s="3" t="n">
        <v>3620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15.1062</v>
      </c>
      <c r="O287" s="8" t="n">
        <v>6.0305</v>
      </c>
      <c r="P287" s="3" t="n">
        <v>3.0243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749591</t>
        </is>
      </c>
      <c r="V287" s="10" t="inlineStr">
        <is>
          <t>363744</t>
        </is>
      </c>
      <c r="W287" s="3" t="inlineStr">
        <is>
          <t>189553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78.09</v>
      </c>
      <c r="AO287" s="4" t="n">
        <v>76.95999999999999</v>
      </c>
      <c r="AP287" s="3" t="n">
        <v>76.41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1.034879264085855</v>
      </c>
      <c r="E288" s="2" t="n">
        <v>-3.566009104704088</v>
      </c>
      <c r="F288" s="3" t="n">
        <v>2.989771833202195</v>
      </c>
      <c r="G288" s="4" t="n">
        <v>37</v>
      </c>
      <c r="H288" s="4" t="n">
        <v>90</v>
      </c>
      <c r="I288" s="3" t="n">
        <v>56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0.0284</v>
      </c>
      <c r="O288" s="8" t="n">
        <v>0.1275</v>
      </c>
      <c r="P288" s="3" t="n">
        <v>0.0305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26.36</v>
      </c>
      <c r="AO288" s="4" t="n">
        <v>25.42</v>
      </c>
      <c r="AP288" s="3" t="n">
        <v>26.18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0.2632838678793668</v>
      </c>
      <c r="E289" s="2" t="n">
        <v>-1.987347815707813</v>
      </c>
      <c r="F289" s="3" t="n">
        <v>0.6210801924130854</v>
      </c>
      <c r="G289" s="4" t="n">
        <v>8728</v>
      </c>
      <c r="H289" s="4" t="n">
        <v>10798</v>
      </c>
      <c r="I289" s="3" t="n">
        <v>18132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11.8106</v>
      </c>
      <c r="O289" s="8" t="n">
        <v>13.4051</v>
      </c>
      <c r="P289" s="3" t="n">
        <v>20.3186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246097</t>
        </is>
      </c>
      <c r="V289" s="10" t="inlineStr">
        <is>
          <t>327398</t>
        </is>
      </c>
      <c r="W289" s="3" t="inlineStr">
        <is>
          <t>304295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167.56</v>
      </c>
      <c r="AO289" s="4" t="n">
        <v>164.23</v>
      </c>
      <c r="AP289" s="3" t="n">
        <v>165.25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0.4011887072808388</v>
      </c>
      <c r="E290" s="2" t="n">
        <v>-3.892259878644379</v>
      </c>
      <c r="F290" s="3" t="n">
        <v>2.771789344009855</v>
      </c>
      <c r="G290" s="4" t="n">
        <v>2774</v>
      </c>
      <c r="H290" s="4" t="n">
        <v>12610</v>
      </c>
      <c r="I290" s="3" t="n">
        <v>4911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1.195</v>
      </c>
      <c r="O290" s="8" t="n">
        <v>8.858500000000001</v>
      </c>
      <c r="P290" s="3" t="n">
        <v>3.2909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16121</t>
        </is>
      </c>
      <c r="V290" s="10" t="inlineStr">
        <is>
          <t>121342</t>
        </is>
      </c>
      <c r="W290" s="3" t="inlineStr">
        <is>
          <t>63777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337.85</v>
      </c>
      <c r="AO290" s="4" t="n">
        <v>324.7</v>
      </c>
      <c r="AP290" s="3" t="n">
        <v>333.7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-0.6296851574212848</v>
      </c>
      <c r="E291" s="2" t="n">
        <v>3.701468517400921</v>
      </c>
      <c r="F291" s="3" t="n">
        <v>-0.3976721629485848</v>
      </c>
      <c r="G291" s="4" t="n">
        <v>7340</v>
      </c>
      <c r="H291" s="4" t="n">
        <v>46913</v>
      </c>
      <c r="I291" s="3" t="n">
        <v>9886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7.743600000000001</v>
      </c>
      <c r="O291" s="8" t="n">
        <v>76.1348</v>
      </c>
      <c r="P291" s="3" t="n">
        <v>11.6563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78007</t>
        </is>
      </c>
      <c r="V291" s="10" t="inlineStr">
        <is>
          <t>483547</t>
        </is>
      </c>
      <c r="W291" s="3" t="inlineStr">
        <is>
          <t>79382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497.1</v>
      </c>
      <c r="AO291" s="4" t="n">
        <v>515.5</v>
      </c>
      <c r="AP291" s="3" t="n">
        <v>513.45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4.432495276849295</v>
      </c>
      <c r="E292" s="2" t="n">
        <v>0.320066796548845</v>
      </c>
      <c r="F292" s="3" t="n">
        <v>-1.539741989180191</v>
      </c>
      <c r="G292" s="4" t="n">
        <v>60348</v>
      </c>
      <c r="H292" s="4" t="n">
        <v>33132</v>
      </c>
      <c r="I292" s="3" t="n">
        <v>27732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614.8612000000001</v>
      </c>
      <c r="O292" s="8" t="n">
        <v>324.7984</v>
      </c>
      <c r="P292" s="3" t="n">
        <v>297.4414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41650</t>
        </is>
      </c>
      <c r="V292" s="10" t="inlineStr">
        <is>
          <t>33791</t>
        </is>
      </c>
      <c r="W292" s="3" t="inlineStr">
        <is>
          <t>30367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-250</v>
      </c>
      <c r="AC292" s="5" t="n">
        <v>350</v>
      </c>
      <c r="AD292" s="4" t="n">
        <v>481</v>
      </c>
      <c r="AE292" s="4" t="n">
        <v>229</v>
      </c>
      <c r="AF292" s="5" t="n">
        <v>235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35665</v>
      </c>
      <c r="AL292" s="4" t="n">
        <v>35775</v>
      </c>
      <c r="AM292" s="5" t="n">
        <v>35265</v>
      </c>
      <c r="AN292" s="4" t="n">
        <v>35930</v>
      </c>
      <c r="AO292" s="4" t="n">
        <v>36045</v>
      </c>
      <c r="AP292" s="3" t="n">
        <v>35490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4.43438914027149</v>
      </c>
      <c r="E293" s="2" t="n">
        <v>1.242056614673602</v>
      </c>
      <c r="F293" s="3" t="n">
        <v>1.455064194008566</v>
      </c>
      <c r="G293" s="4" t="n">
        <v>146238</v>
      </c>
      <c r="H293" s="4" t="n">
        <v>107903</v>
      </c>
      <c r="I293" s="3" t="n">
        <v>171857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469.0157</v>
      </c>
      <c r="O293" s="8" t="n">
        <v>299.6995</v>
      </c>
      <c r="P293" s="3" t="n">
        <v>458.7381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6517547</t>
        </is>
      </c>
      <c r="V293" s="10" t="inlineStr">
        <is>
          <t>4084033</t>
        </is>
      </c>
      <c r="W293" s="3" t="inlineStr">
        <is>
          <t>6923752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-395000</v>
      </c>
      <c r="AC293" s="5" t="n">
        <v>-953925</v>
      </c>
      <c r="AD293" s="4" t="n">
        <v>1003</v>
      </c>
      <c r="AE293" s="4" t="n">
        <v>549</v>
      </c>
      <c r="AF293" s="5" t="n">
        <v>1119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344.35</v>
      </c>
      <c r="AL293" s="4" t="n">
        <v>348.15</v>
      </c>
      <c r="AM293" s="5" t="n">
        <v>353.45</v>
      </c>
      <c r="AN293" s="4" t="n">
        <v>346.2</v>
      </c>
      <c r="AO293" s="4" t="n">
        <v>350.5</v>
      </c>
      <c r="AP293" s="3" t="n">
        <v>355.6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-0.5937981086430526</v>
      </c>
      <c r="E294" s="2" t="n">
        <v>-0.5088495575221327</v>
      </c>
      <c r="F294" s="3" t="n">
        <v>-0.8227707360462473</v>
      </c>
      <c r="G294" s="4" t="n">
        <v>1380</v>
      </c>
      <c r="H294" s="4" t="n">
        <v>879</v>
      </c>
      <c r="I294" s="3" t="n">
        <v>602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0.6977</v>
      </c>
      <c r="O294" s="8" t="n">
        <v>0.3861</v>
      </c>
      <c r="P294" s="3" t="n">
        <v>0.2512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42847</t>
        </is>
      </c>
      <c r="V294" s="10" t="inlineStr">
        <is>
          <t>20842</t>
        </is>
      </c>
      <c r="W294" s="3" t="inlineStr">
        <is>
          <t>17495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90.40000000000001</v>
      </c>
      <c r="AO294" s="4" t="n">
        <v>89.94</v>
      </c>
      <c r="AP294" s="3" t="n">
        <v>89.2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2.102359208523583</v>
      </c>
      <c r="E295" s="2" t="n">
        <v>1.705021895089905</v>
      </c>
      <c r="F295" s="3" t="n">
        <v>2.684133382191296</v>
      </c>
      <c r="G295" s="4" t="n">
        <v>19516</v>
      </c>
      <c r="H295" s="4" t="n">
        <v>12633</v>
      </c>
      <c r="I295" s="3" t="n">
        <v>43676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39.3339</v>
      </c>
      <c r="O295" s="8" t="n">
        <v>17.8992</v>
      </c>
      <c r="P295" s="3" t="n">
        <v>51.4399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233225</t>
        </is>
      </c>
      <c r="V295" s="10" t="inlineStr">
        <is>
          <t>79554</t>
        </is>
      </c>
      <c r="W295" s="3" t="inlineStr">
        <is>
          <t>212178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1073.3</v>
      </c>
      <c r="AO295" s="4" t="n">
        <v>1091.6</v>
      </c>
      <c r="AP295" s="3" t="n">
        <v>1120.9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-0.3969281214945207</v>
      </c>
      <c r="E296" s="2" t="n">
        <v>1.94923330156805</v>
      </c>
      <c r="F296" s="3" t="n">
        <v>-0.7647858599592114</v>
      </c>
      <c r="G296" s="4" t="n">
        <v>18641</v>
      </c>
      <c r="H296" s="4" t="n">
        <v>37670</v>
      </c>
      <c r="I296" s="3" t="n">
        <v>37058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83.94580000000001</v>
      </c>
      <c r="O296" s="8" t="n">
        <v>151.9215</v>
      </c>
      <c r="P296" s="3" t="n">
        <v>248.1655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83506</t>
        </is>
      </c>
      <c r="V296" s="10" t="inlineStr">
        <is>
          <t>168139</t>
        </is>
      </c>
      <c r="W296" s="3" t="inlineStr">
        <is>
          <t>295863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30625</v>
      </c>
      <c r="AC296" s="5" t="n">
        <v>1000</v>
      </c>
      <c r="AD296" s="4" t="n">
        <v>45</v>
      </c>
      <c r="AE296" s="4" t="n">
        <v>314</v>
      </c>
      <c r="AF296" s="5" t="n">
        <v>73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5755.5</v>
      </c>
      <c r="AL296" s="4" t="n">
        <v>5851.5</v>
      </c>
      <c r="AM296" s="5" t="n">
        <v>5822.5</v>
      </c>
      <c r="AN296" s="4" t="n">
        <v>5771.5</v>
      </c>
      <c r="AO296" s="4" t="n">
        <v>5884</v>
      </c>
      <c r="AP296" s="3" t="n">
        <v>5839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0.1955990220048858</v>
      </c>
      <c r="E297" s="2" t="n">
        <v>0</v>
      </c>
      <c r="F297" s="3" t="n">
        <v>-0.04880429477793075</v>
      </c>
      <c r="G297" s="4" t="n">
        <v>381</v>
      </c>
      <c r="H297" s="4" t="n">
        <v>367</v>
      </c>
      <c r="I297" s="3" t="n">
        <v>314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0.1607</v>
      </c>
      <c r="O297" s="8" t="n">
        <v>0.1292</v>
      </c>
      <c r="P297" s="3" t="n">
        <v>0.08310000000000001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20.49</v>
      </c>
      <c r="AO297" s="4" t="n">
        <v>20.49</v>
      </c>
      <c r="AP297" s="3" t="n">
        <v>20.48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-2.004565558567557</v>
      </c>
      <c r="E298" s="2" t="n">
        <v>1.99461308873845</v>
      </c>
      <c r="F298" s="3" t="n">
        <v>1.998429805153082</v>
      </c>
      <c r="G298" s="4" t="n">
        <v>66</v>
      </c>
      <c r="H298" s="4" t="n">
        <v>52</v>
      </c>
      <c r="I298" s="3" t="n">
        <v>58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0.1461</v>
      </c>
      <c r="O298" s="8" t="n">
        <v>0.1313</v>
      </c>
      <c r="P298" s="3" t="n">
        <v>0.2955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137.37</v>
      </c>
      <c r="AO298" s="4" t="n">
        <v>140.11</v>
      </c>
      <c r="AP298" s="3" t="n">
        <v>142.91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-6.556505088472043</v>
      </c>
      <c r="E299" s="2" t="n">
        <v>0.0379477838494232</v>
      </c>
      <c r="F299" s="3" t="n">
        <v>-6.038995523860096</v>
      </c>
      <c r="G299" s="4" t="n">
        <v>576804</v>
      </c>
      <c r="H299" s="4" t="n">
        <v>213796</v>
      </c>
      <c r="I299" s="3" t="n">
        <v>839516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3444.4749</v>
      </c>
      <c r="O299" s="8" t="n">
        <v>1141.4029</v>
      </c>
      <c r="P299" s="3" t="n">
        <v>4581.3433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4811748</t>
        </is>
      </c>
      <c r="V299" s="10" t="inlineStr">
        <is>
          <t>936367</t>
        </is>
      </c>
      <c r="W299" s="3" t="inlineStr">
        <is>
          <t>5716180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19875</v>
      </c>
      <c r="AC299" s="5" t="n">
        <v>295875</v>
      </c>
      <c r="AD299" s="4" t="n">
        <v>1624</v>
      </c>
      <c r="AE299" s="4" t="n">
        <v>562</v>
      </c>
      <c r="AF299" s="5" t="n">
        <v>4090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2648.2</v>
      </c>
      <c r="AL299" s="4" t="n">
        <v>2653.9</v>
      </c>
      <c r="AM299" s="5" t="n">
        <v>2497</v>
      </c>
      <c r="AN299" s="4" t="n">
        <v>2635.2</v>
      </c>
      <c r="AO299" s="4" t="n">
        <v>2636.2</v>
      </c>
      <c r="AP299" s="3" t="n">
        <v>2477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0.6889693870303281</v>
      </c>
      <c r="E300" s="2" t="n">
        <v>0.1128668171557538</v>
      </c>
      <c r="F300" s="3" t="n">
        <v>-0.7257609921082309</v>
      </c>
      <c r="G300" s="4" t="n">
        <v>1838</v>
      </c>
      <c r="H300" s="4" t="n">
        <v>1246</v>
      </c>
      <c r="I300" s="3" t="n">
        <v>812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0.4304</v>
      </c>
      <c r="O300" s="8" t="n">
        <v>0.3755</v>
      </c>
      <c r="P300" s="3" t="n">
        <v>0.4088000000000001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5818</t>
        </is>
      </c>
      <c r="V300" s="10" t="inlineStr">
        <is>
          <t>8091</t>
        </is>
      </c>
      <c r="W300" s="3" t="inlineStr">
        <is>
          <t>14963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141.76</v>
      </c>
      <c r="AO300" s="4" t="n">
        <v>141.92</v>
      </c>
      <c r="AP300" s="3" t="n">
        <v>140.89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4.995191151719148</v>
      </c>
      <c r="E301" s="2" t="n">
        <v>4.997996221446167</v>
      </c>
      <c r="F301" s="3" t="n">
        <v>-3.974918211559428</v>
      </c>
      <c r="G301" s="4" t="n">
        <v>103</v>
      </c>
      <c r="H301" s="4" t="n">
        <v>113</v>
      </c>
      <c r="I301" s="3" t="n">
        <v>510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0.1459</v>
      </c>
      <c r="O301" s="8" t="n">
        <v>0.4803</v>
      </c>
      <c r="P301" s="3" t="n">
        <v>1.0408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174.67</v>
      </c>
      <c r="AO301" s="4" t="n">
        <v>183.4</v>
      </c>
      <c r="AP301" s="3" t="n">
        <v>176.11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0.3024310806095209</v>
      </c>
      <c r="E302" s="2" t="n">
        <v>-0.730604198074927</v>
      </c>
      <c r="F302" s="3" t="n">
        <v>0.2803738317757116</v>
      </c>
      <c r="G302" s="4" t="n">
        <v>561</v>
      </c>
      <c r="H302" s="4" t="n">
        <v>885</v>
      </c>
      <c r="I302" s="3" t="n">
        <v>668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1.8868</v>
      </c>
      <c r="O302" s="8" t="n">
        <v>0.3526</v>
      </c>
      <c r="P302" s="3" t="n">
        <v>1.5251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205663</t>
        </is>
      </c>
      <c r="V302" s="10" t="inlineStr">
        <is>
          <t>33241</t>
        </is>
      </c>
      <c r="W302" s="3" t="inlineStr">
        <is>
          <t>145036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86.23</v>
      </c>
      <c r="AO302" s="4" t="n">
        <v>85.59999999999999</v>
      </c>
      <c r="AP302" s="3" t="n">
        <v>85.84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0.2381762504253157</v>
      </c>
      <c r="E303" s="2" t="n">
        <v>-0.1018329938900242</v>
      </c>
      <c r="F303" s="3" t="n">
        <v>0.237852531430514</v>
      </c>
      <c r="G303" s="4" t="n">
        <v>5173</v>
      </c>
      <c r="H303" s="4" t="n">
        <v>8116</v>
      </c>
      <c r="I303" s="3" t="n">
        <v>4445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0.5132</v>
      </c>
      <c r="O303" s="8" t="n">
        <v>0.6258</v>
      </c>
      <c r="P303" s="3" t="n">
        <v>0.9904000000000001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93724</t>
        </is>
      </c>
      <c r="V303" s="10" t="inlineStr">
        <is>
          <t>132682</t>
        </is>
      </c>
      <c r="W303" s="3" t="inlineStr">
        <is>
          <t>213205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29.46</v>
      </c>
      <c r="AO303" s="4" t="n">
        <v>29.43</v>
      </c>
      <c r="AP303" s="3" t="n">
        <v>29.5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0.3979259616544052</v>
      </c>
      <c r="E304" s="2" t="n">
        <v>-0.1801585395147798</v>
      </c>
      <c r="F304" s="3" t="n">
        <v>-0.09625797136325147</v>
      </c>
      <c r="G304" s="4" t="n">
        <v>102</v>
      </c>
      <c r="H304" s="4" t="n">
        <v>123</v>
      </c>
      <c r="I304" s="3" t="n">
        <v>80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0.0193</v>
      </c>
      <c r="O304" s="8" t="n">
        <v>0.0109</v>
      </c>
      <c r="P304" s="3" t="n">
        <v>0.004099999999999999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2001</t>
        </is>
      </c>
      <c r="V304" s="10" t="inlineStr">
        <is>
          <t>1074</t>
        </is>
      </c>
      <c r="W304" s="3" t="inlineStr">
        <is>
          <t>411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83.26000000000001</v>
      </c>
      <c r="AO304" s="4" t="n">
        <v>83.11</v>
      </c>
      <c r="AP304" s="3" t="n">
        <v>83.03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-0.6958704083960783</v>
      </c>
      <c r="E305" s="2" t="n">
        <v>-0.4824813325674952</v>
      </c>
      <c r="F305" s="3" t="n">
        <v>0.2539535957520542</v>
      </c>
      <c r="G305" s="4" t="n">
        <v>13462</v>
      </c>
      <c r="H305" s="4" t="n">
        <v>23362</v>
      </c>
      <c r="I305" s="3" t="n">
        <v>27767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25.5417</v>
      </c>
      <c r="O305" s="8" t="n">
        <v>60.2349</v>
      </c>
      <c r="P305" s="3" t="n">
        <v>51.9895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182905</t>
        </is>
      </c>
      <c r="V305" s="10" t="inlineStr">
        <is>
          <t>870901</t>
        </is>
      </c>
      <c r="W305" s="3" t="inlineStr">
        <is>
          <t>554750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435.25</v>
      </c>
      <c r="AO305" s="4" t="n">
        <v>433.15</v>
      </c>
      <c r="AP305" s="3" t="n">
        <v>434.25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3.403755868544612</v>
      </c>
      <c r="E306" s="2" t="n">
        <v>-4.313280363223618</v>
      </c>
      <c r="F306" s="3" t="n">
        <v>-1.067615658362988</v>
      </c>
      <c r="G306" s="4" t="n">
        <v>2816</v>
      </c>
      <c r="H306" s="4" t="n">
        <v>1001</v>
      </c>
      <c r="I306" s="3" t="n">
        <v>1136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1.9495</v>
      </c>
      <c r="O306" s="8" t="n">
        <v>0.329</v>
      </c>
      <c r="P306" s="3" t="n">
        <v>0.4967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1237582</t>
        </is>
      </c>
      <c r="V306" s="10" t="inlineStr">
        <is>
          <t>218159</t>
        </is>
      </c>
      <c r="W306" s="3" t="inlineStr">
        <is>
          <t>353642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8.81</v>
      </c>
      <c r="AO306" s="4" t="n">
        <v>8.43</v>
      </c>
      <c r="AP306" s="3" t="n">
        <v>8.34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-0.124956612287397</v>
      </c>
      <c r="E308" s="2" t="n">
        <v>-0.6116633071522871</v>
      </c>
      <c r="F308" s="3" t="n">
        <v>-1.007063431009168</v>
      </c>
      <c r="G308" s="4" t="n">
        <v>767</v>
      </c>
      <c r="H308" s="4" t="n">
        <v>865</v>
      </c>
      <c r="I308" s="3" t="n">
        <v>826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0.2919</v>
      </c>
      <c r="O308" s="8" t="n">
        <v>0.7608</v>
      </c>
      <c r="P308" s="3" t="n">
        <v>0.4673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1500</t>
        </is>
      </c>
      <c r="V308" s="10" t="inlineStr">
        <is>
          <t>7354</t>
        </is>
      </c>
      <c r="W308" s="3" t="inlineStr">
        <is>
          <t>3941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719.35</v>
      </c>
      <c r="AO308" s="4" t="n">
        <v>714.95</v>
      </c>
      <c r="AP308" s="3" t="n">
        <v>707.75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-0.9325872635225191</v>
      </c>
      <c r="E309" s="2" t="n">
        <v>-1.102743410435709</v>
      </c>
      <c r="F309" s="3" t="n">
        <v>0.5439216752787481</v>
      </c>
      <c r="G309" s="4" t="n">
        <v>163</v>
      </c>
      <c r="H309" s="4" t="n">
        <v>816</v>
      </c>
      <c r="I309" s="3" t="n">
        <v>317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0.0252</v>
      </c>
      <c r="O309" s="8" t="n">
        <v>0.1716</v>
      </c>
      <c r="P309" s="3" t="n">
        <v>0.0529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4187</t>
        </is>
      </c>
      <c r="V309" s="10" t="inlineStr">
        <is>
          <t>16049</t>
        </is>
      </c>
      <c r="W309" s="3" t="inlineStr">
        <is>
          <t>7790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37.18</v>
      </c>
      <c r="AO309" s="4" t="n">
        <v>36.77</v>
      </c>
      <c r="AP309" s="3" t="n">
        <v>36.97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-0.4471299093655644</v>
      </c>
      <c r="E310" s="2" t="n">
        <v>2.791939791211473</v>
      </c>
      <c r="F310" s="3" t="n">
        <v>-1.547000472366559</v>
      </c>
      <c r="G310" s="4" t="n">
        <v>119</v>
      </c>
      <c r="H310" s="4" t="n">
        <v>214</v>
      </c>
      <c r="I310" s="3" t="n">
        <v>138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0.4268</v>
      </c>
      <c r="O310" s="8" t="n">
        <v>0.5625</v>
      </c>
      <c r="P310" s="3" t="n">
        <v>0.1981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82.38</v>
      </c>
      <c r="AO310" s="4" t="n">
        <v>84.68000000000001</v>
      </c>
      <c r="AP310" s="3" t="n">
        <v>83.37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4.913606911447086</v>
      </c>
      <c r="E311" s="2" t="n">
        <v>4.992279979413273</v>
      </c>
      <c r="F311" s="3" t="n">
        <v>-1.225490196078431</v>
      </c>
      <c r="G311" s="4" t="n">
        <v>390</v>
      </c>
      <c r="H311" s="4" t="n">
        <v>213</v>
      </c>
      <c r="I311" s="3" t="n">
        <v>833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0.1749</v>
      </c>
      <c r="O311" s="8" t="n">
        <v>0.1109</v>
      </c>
      <c r="P311" s="3" t="n">
        <v>0.5942000000000001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19.43</v>
      </c>
      <c r="AO311" s="4" t="n">
        <v>20.4</v>
      </c>
      <c r="AP311" s="3" t="n">
        <v>20.15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-0.5705901532442126</v>
      </c>
      <c r="E312" s="2" t="n">
        <v>-1.852762747991467</v>
      </c>
      <c r="F312" s="3" t="n">
        <v>-0.1336451720681704</v>
      </c>
      <c r="G312" s="4" t="n">
        <v>4402</v>
      </c>
      <c r="H312" s="4" t="n">
        <v>4936</v>
      </c>
      <c r="I312" s="3" t="n">
        <v>9027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4.136200000000001</v>
      </c>
      <c r="O312" s="8" t="n">
        <v>5.2325</v>
      </c>
      <c r="P312" s="3" t="n">
        <v>6.8969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304.95</v>
      </c>
      <c r="AO312" s="4" t="n">
        <v>299.3</v>
      </c>
      <c r="AP312" s="3" t="n">
        <v>298.9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-0.4984308657928826</v>
      </c>
      <c r="E313" s="2" t="n">
        <v>1.243042671614109</v>
      </c>
      <c r="F313" s="3" t="n">
        <v>-1.924134139637163</v>
      </c>
      <c r="G313" s="4" t="n">
        <v>11529</v>
      </c>
      <c r="H313" s="4" t="n">
        <v>11557</v>
      </c>
      <c r="I313" s="3" t="n">
        <v>11272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6.5902</v>
      </c>
      <c r="O313" s="8" t="n">
        <v>12.0642</v>
      </c>
      <c r="P313" s="3" t="n">
        <v>10.8543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105739</t>
        </is>
      </c>
      <c r="V313" s="10" t="inlineStr">
        <is>
          <t>223538</t>
        </is>
      </c>
      <c r="W313" s="3" t="inlineStr">
        <is>
          <t>136431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269.5</v>
      </c>
      <c r="AO313" s="4" t="n">
        <v>272.85</v>
      </c>
      <c r="AP313" s="3" t="n">
        <v>267.6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-0.6246477550253489</v>
      </c>
      <c r="E314" s="2" t="n">
        <v>-2.122028451250063</v>
      </c>
      <c r="F314" s="3" t="n">
        <v>-0.4876871076774462</v>
      </c>
      <c r="G314" s="4" t="n">
        <v>30813</v>
      </c>
      <c r="H314" s="4" t="n">
        <v>37747</v>
      </c>
      <c r="I314" s="3" t="n">
        <v>67449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113.7184</v>
      </c>
      <c r="O314" s="8" t="n">
        <v>124.8932</v>
      </c>
      <c r="P314" s="3" t="n">
        <v>203.6841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101217</t>
        </is>
      </c>
      <c r="V314" s="10" t="inlineStr">
        <is>
          <t>140913</t>
        </is>
      </c>
      <c r="W314" s="3" t="inlineStr">
        <is>
          <t>263807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7350</v>
      </c>
      <c r="AC314" s="5" t="n">
        <v>7500</v>
      </c>
      <c r="AD314" s="4" t="n">
        <v>535</v>
      </c>
      <c r="AE314" s="4" t="n">
        <v>214</v>
      </c>
      <c r="AF314" s="5" t="n">
        <v>179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4221.9</v>
      </c>
      <c r="AL314" s="4" t="n">
        <v>4144.8</v>
      </c>
      <c r="AM314" s="5" t="n">
        <v>4129.9</v>
      </c>
      <c r="AN314" s="4" t="n">
        <v>4231.8</v>
      </c>
      <c r="AO314" s="4" t="n">
        <v>4142</v>
      </c>
      <c r="AP314" s="3" t="n">
        <v>4121.8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0.1839523475823475</v>
      </c>
      <c r="E315" s="2" t="n">
        <v>-0.05246130978403626</v>
      </c>
      <c r="F315" s="3" t="n">
        <v>-0.4986440381419013</v>
      </c>
      <c r="G315" s="4" t="n">
        <v>46155</v>
      </c>
      <c r="H315" s="4" t="n">
        <v>62296</v>
      </c>
      <c r="I315" s="3" t="n">
        <v>58036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120.9499</v>
      </c>
      <c r="O315" s="8" t="n">
        <v>181.7154</v>
      </c>
      <c r="P315" s="3" t="n">
        <v>144.7431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4390434</t>
        </is>
      </c>
      <c r="V315" s="10" t="inlineStr">
        <is>
          <t>7222033</t>
        </is>
      </c>
      <c r="W315" s="3" t="inlineStr">
        <is>
          <t>6715402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-148500</v>
      </c>
      <c r="AC315" s="5" t="n">
        <v>141750</v>
      </c>
      <c r="AD315" s="4" t="n">
        <v>242</v>
      </c>
      <c r="AE315" s="4" t="n">
        <v>259</v>
      </c>
      <c r="AF315" s="5" t="n">
        <v>219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115.56</v>
      </c>
      <c r="AL315" s="4" t="n">
        <v>115.29</v>
      </c>
      <c r="AM315" s="5" t="n">
        <v>114.8</v>
      </c>
      <c r="AN315" s="4" t="n">
        <v>114.37</v>
      </c>
      <c r="AO315" s="4" t="n">
        <v>114.31</v>
      </c>
      <c r="AP315" s="3" t="n">
        <v>113.74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0.2699055330634194</v>
      </c>
      <c r="E316" s="2" t="n">
        <v>0.3670622782332069</v>
      </c>
      <c r="F316" s="3" t="n">
        <v>-0.6461050835060289</v>
      </c>
      <c r="G316" s="4" t="n">
        <v>17957</v>
      </c>
      <c r="H316" s="4" t="n">
        <v>10389</v>
      </c>
      <c r="I316" s="3" t="n">
        <v>17547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27.4315</v>
      </c>
      <c r="O316" s="8" t="n">
        <v>15.8611</v>
      </c>
      <c r="P316" s="3" t="n">
        <v>21.3464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168030</t>
        </is>
      </c>
      <c r="V316" s="10" t="inlineStr">
        <is>
          <t>136620</t>
        </is>
      </c>
      <c r="W316" s="3" t="inlineStr">
        <is>
          <t>185038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817.3</v>
      </c>
      <c r="AO316" s="4" t="n">
        <v>820.3</v>
      </c>
      <c r="AP316" s="3" t="n">
        <v>815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1.057121661721055</v>
      </c>
      <c r="E317" s="2" t="n">
        <v>0.770783630023866</v>
      </c>
      <c r="F317" s="3" t="n">
        <v>0.9652158076852948</v>
      </c>
      <c r="G317" s="4" t="n">
        <v>11567</v>
      </c>
      <c r="H317" s="4" t="n">
        <v>6468</v>
      </c>
      <c r="I317" s="3" t="n">
        <v>12348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9.088800000000001</v>
      </c>
      <c r="O317" s="8" t="n">
        <v>5.9885</v>
      </c>
      <c r="P317" s="3" t="n">
        <v>8.902200000000001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156397</t>
        </is>
      </c>
      <c r="V317" s="10" t="inlineStr">
        <is>
          <t>130178</t>
        </is>
      </c>
      <c r="W317" s="3" t="inlineStr">
        <is>
          <t>165088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272.45</v>
      </c>
      <c r="AO317" s="4" t="n">
        <v>274.55</v>
      </c>
      <c r="AP317" s="3" t="n">
        <v>277.2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-0.4420731707317039</v>
      </c>
      <c r="E318" s="2" t="n">
        <v>-0.2909202266115414</v>
      </c>
      <c r="F318" s="3" t="n">
        <v>-0.8599508599508634</v>
      </c>
      <c r="G318" s="4" t="n">
        <v>6129</v>
      </c>
      <c r="H318" s="4" t="n">
        <v>5476</v>
      </c>
      <c r="I318" s="3" t="n">
        <v>8820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6.599</v>
      </c>
      <c r="O318" s="8" t="n">
        <v>5.1485</v>
      </c>
      <c r="P318" s="3" t="n">
        <v>9.938600000000001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120219</t>
        </is>
      </c>
      <c r="V318" s="10" t="inlineStr">
        <is>
          <t>85934</t>
        </is>
      </c>
      <c r="W318" s="3" t="inlineStr">
        <is>
          <t>118290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326.55</v>
      </c>
      <c r="AO318" s="4" t="n">
        <v>325.6</v>
      </c>
      <c r="AP318" s="3" t="n">
        <v>322.8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0.769077107471028</v>
      </c>
      <c r="E319" s="2" t="n">
        <v>1.82376846069977</v>
      </c>
      <c r="F319" s="3" t="n">
        <v>-1.659690450695995</v>
      </c>
      <c r="G319" s="4" t="n">
        <v>5736</v>
      </c>
      <c r="H319" s="4" t="n">
        <v>12208</v>
      </c>
      <c r="I319" s="3" t="n">
        <v>10381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10.7116</v>
      </c>
      <c r="O319" s="8" t="n">
        <v>21.6612</v>
      </c>
      <c r="P319" s="3" t="n">
        <v>15.5003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26123</t>
        </is>
      </c>
      <c r="V319" s="10" t="inlineStr">
        <is>
          <t>49986</t>
        </is>
      </c>
      <c r="W319" s="3" t="inlineStr">
        <is>
          <t>36679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2017.8</v>
      </c>
      <c r="AO319" s="4" t="n">
        <v>2054.6</v>
      </c>
      <c r="AP319" s="3" t="n">
        <v>2020.5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1.98611111111112</v>
      </c>
      <c r="E320" s="2" t="n">
        <v>-0.9532888465204994</v>
      </c>
      <c r="F320" s="3" t="n">
        <v>-1.759934002474909</v>
      </c>
      <c r="G320" s="4" t="n">
        <v>272</v>
      </c>
      <c r="H320" s="4" t="n">
        <v>176</v>
      </c>
      <c r="I320" s="3" t="n">
        <v>249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0.2569</v>
      </c>
      <c r="O320" s="8" t="n">
        <v>0.1987</v>
      </c>
      <c r="P320" s="3" t="n">
        <v>0.3108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73.43000000000001</v>
      </c>
      <c r="AO320" s="4" t="n">
        <v>72.73</v>
      </c>
      <c r="AP320" s="3" t="n">
        <v>71.45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0.700958144225925</v>
      </c>
      <c r="E321" s="2" t="n">
        <v>-1.477289799188742</v>
      </c>
      <c r="F321" s="3" t="n">
        <v>0.5591135508793331</v>
      </c>
      <c r="G321" s="4" t="n">
        <v>5182</v>
      </c>
      <c r="H321" s="4" t="n">
        <v>10941</v>
      </c>
      <c r="I321" s="3" t="n">
        <v>6466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6.778</v>
      </c>
      <c r="O321" s="8" t="n">
        <v>16.4429</v>
      </c>
      <c r="P321" s="3" t="n">
        <v>9.887500000000001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26031</t>
        </is>
      </c>
      <c r="V321" s="10" t="inlineStr">
        <is>
          <t>100454</t>
        </is>
      </c>
      <c r="W321" s="3" t="inlineStr">
        <is>
          <t>65671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998.45</v>
      </c>
      <c r="AO321" s="4" t="n">
        <v>983.7</v>
      </c>
      <c r="AP321" s="3" t="n">
        <v>989.2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2.703570854970823</v>
      </c>
      <c r="E323" s="2" t="n">
        <v>-4.696622185154302</v>
      </c>
      <c r="F323" s="3" t="n">
        <v>-1.936224908384831</v>
      </c>
      <c r="G323" s="4" t="n">
        <v>28103</v>
      </c>
      <c r="H323" s="4" t="n">
        <v>10882</v>
      </c>
      <c r="I323" s="3" t="n">
        <v>10774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70.54689999999999</v>
      </c>
      <c r="O323" s="8" t="n">
        <v>20.0972</v>
      </c>
      <c r="P323" s="3" t="n">
        <v>13.9299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183994</t>
        </is>
      </c>
      <c r="V323" s="10" t="inlineStr">
        <is>
          <t>61312</t>
        </is>
      </c>
      <c r="W323" s="3" t="inlineStr">
        <is>
          <t>37370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1918.4</v>
      </c>
      <c r="AO323" s="4" t="n">
        <v>1828.3</v>
      </c>
      <c r="AP323" s="3" t="n">
        <v>1792.9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0.6515043828476664</v>
      </c>
      <c r="E324" s="2" t="n">
        <v>-0.04707543839003071</v>
      </c>
      <c r="F324" s="3" t="n">
        <v>7.464971152714011</v>
      </c>
      <c r="G324" s="4" t="n">
        <v>27484</v>
      </c>
      <c r="H324" s="4" t="n">
        <v>21700</v>
      </c>
      <c r="I324" s="3" t="n">
        <v>98433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53.9023</v>
      </c>
      <c r="O324" s="8" t="n">
        <v>25.7996</v>
      </c>
      <c r="P324" s="3" t="n">
        <v>199.2126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144025</t>
        </is>
      </c>
      <c r="V324" s="10" t="inlineStr">
        <is>
          <t>87543</t>
        </is>
      </c>
      <c r="W324" s="3" t="inlineStr">
        <is>
          <t>342499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1699.4</v>
      </c>
      <c r="AO324" s="4" t="n">
        <v>1698.6</v>
      </c>
      <c r="AP324" s="3" t="n">
        <v>1825.4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-1.693789438724671</v>
      </c>
      <c r="E325" s="2" t="n">
        <v>-6.514639639639642</v>
      </c>
      <c r="F325" s="3" t="n">
        <v>-0.138529181473225</v>
      </c>
      <c r="G325" s="4" t="n">
        <v>8696</v>
      </c>
      <c r="H325" s="4" t="n">
        <v>19243</v>
      </c>
      <c r="I325" s="3" t="n">
        <v>10186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9.2248</v>
      </c>
      <c r="O325" s="8" t="n">
        <v>21.0196</v>
      </c>
      <c r="P325" s="3" t="n">
        <v>10.0355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49862</t>
        </is>
      </c>
      <c r="V325" s="10" t="inlineStr">
        <is>
          <t>121840</t>
        </is>
      </c>
      <c r="W325" s="3" t="inlineStr">
        <is>
          <t>56085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888</v>
      </c>
      <c r="AO325" s="4" t="n">
        <v>830.15</v>
      </c>
      <c r="AP325" s="3" t="n">
        <v>829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-0.4955847900522591</v>
      </c>
      <c r="E326" s="2" t="n">
        <v>0.64294122973829</v>
      </c>
      <c r="F326" s="3" t="n">
        <v>-1.934497030772004</v>
      </c>
      <c r="G326" s="4" t="n">
        <v>23344</v>
      </c>
      <c r="H326" s="4" t="n">
        <v>22225</v>
      </c>
      <c r="I326" s="3" t="n">
        <v>29037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35.5285</v>
      </c>
      <c r="O326" s="8" t="n">
        <v>36.023</v>
      </c>
      <c r="P326" s="3" t="n">
        <v>45.5186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683524</t>
        </is>
      </c>
      <c r="V326" s="10" t="inlineStr">
        <is>
          <t>697652</t>
        </is>
      </c>
      <c r="W326" s="3" t="inlineStr">
        <is>
          <t>937334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220.86</v>
      </c>
      <c r="AO326" s="4" t="n">
        <v>222.28</v>
      </c>
      <c r="AP326" s="3" t="n">
        <v>217.98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-0.1186239620403296</v>
      </c>
      <c r="E327" s="2" t="n">
        <v>-0.2375296912113964</v>
      </c>
      <c r="F327" s="3" t="n">
        <v>-1.011904761904772</v>
      </c>
      <c r="G327" s="4" t="n">
        <v>310</v>
      </c>
      <c r="H327" s="4" t="n">
        <v>219</v>
      </c>
      <c r="I327" s="3" t="n">
        <v>523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0.0404</v>
      </c>
      <c r="O327" s="8" t="n">
        <v>0.0212</v>
      </c>
      <c r="P327" s="3" t="n">
        <v>0.0597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16169</t>
        </is>
      </c>
      <c r="V327" s="10" t="inlineStr">
        <is>
          <t>8952</t>
        </is>
      </c>
      <c r="W327" s="3" t="inlineStr">
        <is>
          <t>23235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16.84</v>
      </c>
      <c r="AO327" s="4" t="n">
        <v>16.8</v>
      </c>
      <c r="AP327" s="3" t="n">
        <v>16.63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-0.06215040397763356</v>
      </c>
      <c r="E328" s="2" t="n">
        <v>0.8141112618724611</v>
      </c>
      <c r="F328" s="3" t="n">
        <v>0.2018842530282587</v>
      </c>
      <c r="G328" s="4" t="n">
        <v>17401</v>
      </c>
      <c r="H328" s="4" t="n">
        <v>15012</v>
      </c>
      <c r="I328" s="3" t="n">
        <v>14625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24.791</v>
      </c>
      <c r="O328" s="8" t="n">
        <v>12.6215</v>
      </c>
      <c r="P328" s="3" t="n">
        <v>15.907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100436</t>
        </is>
      </c>
      <c r="V328" s="10" t="inlineStr">
        <is>
          <t>54800</t>
        </is>
      </c>
      <c r="W328" s="3" t="inlineStr">
        <is>
          <t>76338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884.4</v>
      </c>
      <c r="AO328" s="4" t="n">
        <v>891.6</v>
      </c>
      <c r="AP328" s="3" t="n">
        <v>893.4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-2.349160618316809</v>
      </c>
      <c r="E329" s="2" t="n">
        <v>0.9078014184397163</v>
      </c>
      <c r="F329" s="3" t="n">
        <v>-1.371942648299134</v>
      </c>
      <c r="G329" s="4" t="n">
        <v>167259</v>
      </c>
      <c r="H329" s="4" t="n">
        <v>84880</v>
      </c>
      <c r="I329" s="3" t="n">
        <v>136797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962.0282000000001</v>
      </c>
      <c r="O329" s="8" t="n">
        <v>480.669</v>
      </c>
      <c r="P329" s="3" t="n">
        <v>820.7823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1617593</t>
        </is>
      </c>
      <c r="V329" s="10" t="inlineStr">
        <is>
          <t>717000</t>
        </is>
      </c>
      <c r="W329" s="3" t="inlineStr">
        <is>
          <t>852328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-1900</v>
      </c>
      <c r="AC329" s="5" t="n">
        <v>252700</v>
      </c>
      <c r="AD329" s="4" t="n">
        <v>986</v>
      </c>
      <c r="AE329" s="4" t="n">
        <v>434</v>
      </c>
      <c r="AF329" s="5" t="n">
        <v>1551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1761.7</v>
      </c>
      <c r="AL329" s="4" t="n">
        <v>1782.4</v>
      </c>
      <c r="AM329" s="5" t="n">
        <v>1748.5</v>
      </c>
      <c r="AN329" s="4" t="n">
        <v>1762.5</v>
      </c>
      <c r="AO329" s="4" t="n">
        <v>1778.5</v>
      </c>
      <c r="AP329" s="3" t="n">
        <v>1754.1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-1.976864172052347</v>
      </c>
      <c r="E330" s="2" t="n">
        <v>1.265998116239122</v>
      </c>
      <c r="F330" s="3" t="n">
        <v>4.448091916290518</v>
      </c>
      <c r="G330" s="4" t="n">
        <v>13975</v>
      </c>
      <c r="H330" s="4" t="n">
        <v>12933</v>
      </c>
      <c r="I330" s="3" t="n">
        <v>60216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26.6853</v>
      </c>
      <c r="O330" s="8" t="n">
        <v>34.8159</v>
      </c>
      <c r="P330" s="3" t="n">
        <v>244.5606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34432</t>
        </is>
      </c>
      <c r="V330" s="10" t="inlineStr">
        <is>
          <t>54316</t>
        </is>
      </c>
      <c r="W330" s="3" t="inlineStr">
        <is>
          <t>134029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3609.8</v>
      </c>
      <c r="AO330" s="4" t="n">
        <v>3655.5</v>
      </c>
      <c r="AP330" s="3" t="n">
        <v>3818.1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3.156274056966899</v>
      </c>
      <c r="E331" s="2" t="n">
        <v>0.8208955223880555</v>
      </c>
      <c r="F331" s="3" t="n">
        <v>3.700962250185048</v>
      </c>
      <c r="G331" s="4" t="n">
        <v>795</v>
      </c>
      <c r="H331" s="4" t="n">
        <v>360</v>
      </c>
      <c r="I331" s="3" t="n">
        <v>1099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0.1239</v>
      </c>
      <c r="O331" s="8" t="n">
        <v>0.06</v>
      </c>
      <c r="P331" s="3" t="n">
        <v>0.364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48320</t>
        </is>
      </c>
      <c r="V331" s="10" t="inlineStr">
        <is>
          <t>35162</t>
        </is>
      </c>
      <c r="W331" s="3" t="inlineStr">
        <is>
          <t>134279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13.4</v>
      </c>
      <c r="AO331" s="4" t="n">
        <v>13.51</v>
      </c>
      <c r="AP331" s="3" t="n">
        <v>14.01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3.301658882267676</v>
      </c>
      <c r="E332" s="2" t="n">
        <v>1.021203617087632</v>
      </c>
      <c r="F332" s="3" t="n">
        <v>-0.8025310594953384</v>
      </c>
      <c r="G332" s="4" t="n">
        <v>44399</v>
      </c>
      <c r="H332" s="4" t="n">
        <v>15751</v>
      </c>
      <c r="I332" s="3" t="n">
        <v>7924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55.33520000000001</v>
      </c>
      <c r="O332" s="8" t="n">
        <v>15.3192</v>
      </c>
      <c r="P332" s="3" t="n">
        <v>5.801200000000001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233357</t>
        </is>
      </c>
      <c r="V332" s="10" t="inlineStr">
        <is>
          <t>113937</t>
        </is>
      </c>
      <c r="W332" s="3" t="inlineStr">
        <is>
          <t>37772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641.4</v>
      </c>
      <c r="AO332" s="4" t="n">
        <v>647.95</v>
      </c>
      <c r="AP332" s="3" t="n">
        <v>642.75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0.2226955848179662</v>
      </c>
      <c r="E333" s="2" t="n">
        <v>-1.178630084049844</v>
      </c>
      <c r="F333" s="3" t="n">
        <v>1.319777104311283</v>
      </c>
      <c r="G333" s="4" t="n">
        <v>1278</v>
      </c>
      <c r="H333" s="4" t="n">
        <v>1469</v>
      </c>
      <c r="I333" s="3" t="n">
        <v>1846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0.7668</v>
      </c>
      <c r="O333" s="8" t="n">
        <v>1.0961</v>
      </c>
      <c r="P333" s="3" t="n">
        <v>1.3125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7681</t>
        </is>
      </c>
      <c r="V333" s="10" t="inlineStr">
        <is>
          <t>7559</t>
        </is>
      </c>
      <c r="W333" s="3" t="inlineStr">
        <is>
          <t>9462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517.55</v>
      </c>
      <c r="AO333" s="4" t="n">
        <v>511.45</v>
      </c>
      <c r="AP333" s="3" t="n">
        <v>518.2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-0.1736864958749574</v>
      </c>
      <c r="E334" s="2" t="n">
        <v>-3.349282296650716</v>
      </c>
      <c r="F334" s="3" t="n">
        <v>-1.620162016201618</v>
      </c>
      <c r="G334" s="4" t="n">
        <v>2834</v>
      </c>
      <c r="H334" s="4" t="n">
        <v>1720</v>
      </c>
      <c r="I334" s="3" t="n">
        <v>1410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0.5396</v>
      </c>
      <c r="O334" s="8" t="n">
        <v>0.4811</v>
      </c>
      <c r="P334" s="3" t="n">
        <v>0.3078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110194</t>
        </is>
      </c>
      <c r="V334" s="10" t="inlineStr">
        <is>
          <t>128579</t>
        </is>
      </c>
      <c r="W334" s="3" t="inlineStr">
        <is>
          <t>66142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22.99</v>
      </c>
      <c r="AO334" s="4" t="n">
        <v>22.22</v>
      </c>
      <c r="AP334" s="3" t="n">
        <v>21.86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-0.3281999495077065</v>
      </c>
      <c r="E335" s="2" t="n">
        <v>-0.278622087132724</v>
      </c>
      <c r="F335" s="3" t="n">
        <v>-0.6604013208026366</v>
      </c>
      <c r="G335" s="4" t="n">
        <v>12074</v>
      </c>
      <c r="H335" s="4" t="n">
        <v>10724</v>
      </c>
      <c r="I335" s="3" t="n">
        <v>12767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21.9169</v>
      </c>
      <c r="O335" s="8" t="n">
        <v>15.3773</v>
      </c>
      <c r="P335" s="3" t="n">
        <v>20.9866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2204859</t>
        </is>
      </c>
      <c r="V335" s="10" t="inlineStr">
        <is>
          <t>1526650</t>
        </is>
      </c>
      <c r="W335" s="3" t="inlineStr">
        <is>
          <t>2481689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39.48</v>
      </c>
      <c r="AO335" s="4" t="n">
        <v>39.37</v>
      </c>
      <c r="AP335" s="3" t="n">
        <v>39.11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0.9295774647887276</v>
      </c>
      <c r="E336" s="2" t="n">
        <v>-1.842031816913192</v>
      </c>
      <c r="F336" s="3" t="n">
        <v>-1.819732726755759</v>
      </c>
      <c r="G336" s="4" t="n">
        <v>1024</v>
      </c>
      <c r="H336" s="4" t="n">
        <v>734</v>
      </c>
      <c r="I336" s="3" t="n">
        <v>688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2.095</v>
      </c>
      <c r="O336" s="8" t="n">
        <v>1.1784</v>
      </c>
      <c r="P336" s="3" t="n">
        <v>1.3581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35.83</v>
      </c>
      <c r="AO336" s="4" t="n">
        <v>35.17</v>
      </c>
      <c r="AP336" s="3" t="n">
        <v>34.53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0.2974040871818839</v>
      </c>
      <c r="E337" s="2" t="n">
        <v>-0.6989452281103062</v>
      </c>
      <c r="F337" s="3" t="n">
        <v>-0.7550550294343409</v>
      </c>
      <c r="G337" s="4" t="n">
        <v>2812</v>
      </c>
      <c r="H337" s="4" t="n">
        <v>2016</v>
      </c>
      <c r="I337" s="3" t="n">
        <v>1275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3.1813</v>
      </c>
      <c r="O337" s="8" t="n">
        <v>2.3467</v>
      </c>
      <c r="P337" s="3" t="n">
        <v>1.5341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5900</t>
        </is>
      </c>
      <c r="V337" s="10" t="inlineStr">
        <is>
          <t>5190</t>
        </is>
      </c>
      <c r="W337" s="3" t="inlineStr">
        <is>
          <t>3999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2360.7</v>
      </c>
      <c r="AO337" s="4" t="n">
        <v>2344.2</v>
      </c>
      <c r="AP337" s="3" t="n">
        <v>2326.5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-0.1359434475258292</v>
      </c>
      <c r="E338" s="2" t="n">
        <v>0.2654505853525636</v>
      </c>
      <c r="F338" s="3" t="n">
        <v>0.5770144593035096</v>
      </c>
      <c r="G338" s="4" t="n">
        <v>2216</v>
      </c>
      <c r="H338" s="4" t="n">
        <v>3252</v>
      </c>
      <c r="I338" s="3" t="n">
        <v>3282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1.6074</v>
      </c>
      <c r="O338" s="8" t="n">
        <v>2.6959</v>
      </c>
      <c r="P338" s="3" t="n">
        <v>2.3744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11288</t>
        </is>
      </c>
      <c r="V338" s="10" t="inlineStr">
        <is>
          <t>18651</t>
        </is>
      </c>
      <c r="W338" s="3" t="inlineStr">
        <is>
          <t>17214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734.6</v>
      </c>
      <c r="AO338" s="4" t="n">
        <v>736.55</v>
      </c>
      <c r="AP338" s="3" t="n">
        <v>740.8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-0.221729490022173</v>
      </c>
      <c r="E340" s="2" t="n">
        <v>-0.1777777777777778</v>
      </c>
      <c r="F340" s="3" t="n">
        <v>0.6084891659246067</v>
      </c>
      <c r="G340" s="4" t="n">
        <v>4171</v>
      </c>
      <c r="H340" s="4" t="n">
        <v>6219</v>
      </c>
      <c r="I340" s="3" t="n">
        <v>6559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10.0501</v>
      </c>
      <c r="O340" s="8" t="n">
        <v>10.8331</v>
      </c>
      <c r="P340" s="3" t="n">
        <v>11.8321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7410</t>
        </is>
      </c>
      <c r="V340" s="10" t="inlineStr">
        <is>
          <t>9195</t>
        </is>
      </c>
      <c r="W340" s="3" t="inlineStr">
        <is>
          <t>10175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6750</v>
      </c>
      <c r="AO340" s="4" t="n">
        <v>6738</v>
      </c>
      <c r="AP340" s="3" t="n">
        <v>6779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0.2920035938903761</v>
      </c>
      <c r="E342" s="2" t="n">
        <v>1.080627099664057</v>
      </c>
      <c r="F342" s="3" t="n">
        <v>-0.07754943776658438</v>
      </c>
      <c r="G342" s="4" t="n">
        <v>25244</v>
      </c>
      <c r="H342" s="4" t="n">
        <v>44890</v>
      </c>
      <c r="I342" s="3" t="n">
        <v>31247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52.63720000000001</v>
      </c>
      <c r="O342" s="8" t="n">
        <v>74.23819999999999</v>
      </c>
      <c r="P342" s="3" t="n">
        <v>93.4933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1181433</t>
        </is>
      </c>
      <c r="V342" s="10" t="inlineStr">
        <is>
          <t>1674713</t>
        </is>
      </c>
      <c r="W342" s="3" t="inlineStr">
        <is>
          <t>2638347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47125</v>
      </c>
      <c r="AC342" s="5" t="n">
        <v>43500</v>
      </c>
      <c r="AD342" s="4" t="n">
        <v>34</v>
      </c>
      <c r="AE342" s="4" t="n">
        <v>53</v>
      </c>
      <c r="AF342" s="5" t="n">
        <v>41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180.52</v>
      </c>
      <c r="AL342" s="4" t="n">
        <v>182.34</v>
      </c>
      <c r="AM342" s="5" t="n">
        <v>182.4</v>
      </c>
      <c r="AN342" s="4" t="n">
        <v>178.6</v>
      </c>
      <c r="AO342" s="4" t="n">
        <v>180.53</v>
      </c>
      <c r="AP342" s="3" t="n">
        <v>180.39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-0.2343186733958101</v>
      </c>
      <c r="E343" s="2" t="n">
        <v>-0.4697380307136411</v>
      </c>
      <c r="F343" s="3" t="n">
        <v>2.559448175712464</v>
      </c>
      <c r="G343" s="4" t="n">
        <v>21339</v>
      </c>
      <c r="H343" s="4" t="n">
        <v>13680</v>
      </c>
      <c r="I343" s="3" t="n">
        <v>42292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34.6142</v>
      </c>
      <c r="O343" s="8" t="n">
        <v>25.1236</v>
      </c>
      <c r="P343" s="3" t="n">
        <v>144.3819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867947</t>
        </is>
      </c>
      <c r="V343" s="10" t="inlineStr">
        <is>
          <t>774061</t>
        </is>
      </c>
      <c r="W343" s="3" t="inlineStr">
        <is>
          <t>4629534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166.05</v>
      </c>
      <c r="AO343" s="4" t="n">
        <v>165.27</v>
      </c>
      <c r="AP343" s="3" t="n">
        <v>169.5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1.370889205183905</v>
      </c>
      <c r="E344" s="2" t="n">
        <v>0.5690215784806418</v>
      </c>
      <c r="F344" s="3" t="n">
        <v>-0.6833712984054803</v>
      </c>
      <c r="G344" s="4" t="n">
        <v>45902</v>
      </c>
      <c r="H344" s="4" t="n">
        <v>48755</v>
      </c>
      <c r="I344" s="3" t="n">
        <v>96808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135.6693</v>
      </c>
      <c r="O344" s="8" t="n">
        <v>121.7792</v>
      </c>
      <c r="P344" s="3" t="n">
        <v>240.6919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922679</t>
        </is>
      </c>
      <c r="V344" s="10" t="inlineStr">
        <is>
          <t>834432</t>
        </is>
      </c>
      <c r="W344" s="3" t="inlineStr">
        <is>
          <t>1845048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11050</v>
      </c>
      <c r="AC344" s="5" t="n">
        <v>11050</v>
      </c>
      <c r="AD344" s="4" t="n">
        <v>93</v>
      </c>
      <c r="AE344" s="4" t="n">
        <v>81</v>
      </c>
      <c r="AF344" s="5" t="n">
        <v>183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683.55</v>
      </c>
      <c r="AL344" s="4" t="n">
        <v>686.75</v>
      </c>
      <c r="AM344" s="5" t="n">
        <v>681.95</v>
      </c>
      <c r="AN344" s="4" t="n">
        <v>676.6</v>
      </c>
      <c r="AO344" s="4" t="n">
        <v>680.45</v>
      </c>
      <c r="AP344" s="3" t="n">
        <v>675.8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0.05073852745518609</v>
      </c>
      <c r="E345" s="2" t="n">
        <v>-1.622809488927704</v>
      </c>
      <c r="F345" s="3" t="n">
        <v>-1.563663440059579</v>
      </c>
      <c r="G345" s="4" t="n">
        <v>6326</v>
      </c>
      <c r="H345" s="4" t="n">
        <v>12979</v>
      </c>
      <c r="I345" s="3" t="n">
        <v>42598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23.4622</v>
      </c>
      <c r="O345" s="8" t="n">
        <v>9.805300000000001</v>
      </c>
      <c r="P345" s="3" t="n">
        <v>30.9512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223146</t>
        </is>
      </c>
      <c r="V345" s="10" t="inlineStr">
        <is>
          <t>55334</t>
        </is>
      </c>
      <c r="W345" s="3" t="inlineStr">
        <is>
          <t>215126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887.35</v>
      </c>
      <c r="AO345" s="4" t="n">
        <v>872.95</v>
      </c>
      <c r="AP345" s="3" t="n">
        <v>859.3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-0.3273467221091786</v>
      </c>
      <c r="E346" s="2" t="n">
        <v>-0.9941416651872731</v>
      </c>
      <c r="F346" s="3" t="n">
        <v>-0.6544737313968245</v>
      </c>
      <c r="G346" s="4" t="n">
        <v>26917</v>
      </c>
      <c r="H346" s="4" t="n">
        <v>19940</v>
      </c>
      <c r="I346" s="3" t="n">
        <v>21868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68.8013</v>
      </c>
      <c r="O346" s="8" t="n">
        <v>34.9127</v>
      </c>
      <c r="P346" s="3" t="n">
        <v>42.3124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376777</t>
        </is>
      </c>
      <c r="V346" s="10" t="inlineStr">
        <is>
          <t>293683</t>
        </is>
      </c>
      <c r="W346" s="3" t="inlineStr">
        <is>
          <t>336270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563.3</v>
      </c>
      <c r="AO346" s="4" t="n">
        <v>557.7</v>
      </c>
      <c r="AP346" s="3" t="n">
        <v>554.05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0.3794812268404814</v>
      </c>
      <c r="E347" s="2" t="n">
        <v>0.06226650062265893</v>
      </c>
      <c r="F347" s="3" t="n">
        <v>0.3466974842208201</v>
      </c>
      <c r="G347" s="4" t="n">
        <v>283</v>
      </c>
      <c r="H347" s="4" t="n">
        <v>233</v>
      </c>
      <c r="I347" s="3" t="n">
        <v>138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0.08460000000000001</v>
      </c>
      <c r="O347" s="8" t="n">
        <v>0.1203</v>
      </c>
      <c r="P347" s="3" t="n">
        <v>0.0584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224.84</v>
      </c>
      <c r="AO347" s="4" t="n">
        <v>224.98</v>
      </c>
      <c r="AP347" s="3" t="n">
        <v>225.76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-0.01005682103887476</v>
      </c>
      <c r="E348" s="2" t="n">
        <v>0.1609253205934087</v>
      </c>
      <c r="F348" s="3" t="n">
        <v>-1.280313300195804</v>
      </c>
      <c r="G348" s="4" t="n">
        <v>1171</v>
      </c>
      <c r="H348" s="4" t="n">
        <v>943</v>
      </c>
      <c r="I348" s="3" t="n">
        <v>782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0.3219</v>
      </c>
      <c r="O348" s="8" t="n">
        <v>0.4018</v>
      </c>
      <c r="P348" s="3" t="n">
        <v>0.4003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8223</t>
        </is>
      </c>
      <c r="V348" s="10" t="inlineStr">
        <is>
          <t>10595</t>
        </is>
      </c>
      <c r="W348" s="3" t="inlineStr">
        <is>
          <t>14745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198.85</v>
      </c>
      <c r="AO348" s="4" t="n">
        <v>199.17</v>
      </c>
      <c r="AP348" s="3" t="n">
        <v>196.62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0.9996251405722854</v>
      </c>
      <c r="E349" s="2" t="n">
        <v>-1.218606952864024</v>
      </c>
      <c r="F349" s="3" t="n">
        <v>-2.630095810633102</v>
      </c>
      <c r="G349" s="4" t="n">
        <v>839</v>
      </c>
      <c r="H349" s="4" t="n">
        <v>444</v>
      </c>
      <c r="I349" s="3" t="n">
        <v>1055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0.5401</v>
      </c>
      <c r="O349" s="8" t="n">
        <v>0.2391</v>
      </c>
      <c r="P349" s="3" t="n">
        <v>0.7391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3506</t>
        </is>
      </c>
      <c r="V349" s="10" t="inlineStr">
        <is>
          <t>1972</t>
        </is>
      </c>
      <c r="W349" s="3" t="inlineStr">
        <is>
          <t>5877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808.3</v>
      </c>
      <c r="AO349" s="4" t="n">
        <v>798.45</v>
      </c>
      <c r="AP349" s="3" t="n">
        <v>777.45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0.3976143141153055</v>
      </c>
      <c r="E350" s="2" t="n">
        <v>-1.444379732090854</v>
      </c>
      <c r="F350" s="3" t="n">
        <v>-0.9573336485049075</v>
      </c>
      <c r="G350" s="4" t="n">
        <v>2015</v>
      </c>
      <c r="H350" s="4" t="n">
        <v>1988</v>
      </c>
      <c r="I350" s="3" t="n">
        <v>2219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1.4259</v>
      </c>
      <c r="O350" s="8" t="n">
        <v>1.2002</v>
      </c>
      <c r="P350" s="3" t="n">
        <v>1.0148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16976</t>
        </is>
      </c>
      <c r="V350" s="10" t="inlineStr">
        <is>
          <t>16106</t>
        </is>
      </c>
      <c r="W350" s="3" t="inlineStr">
        <is>
          <t>12883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429.25</v>
      </c>
      <c r="AO350" s="4" t="n">
        <v>423.05</v>
      </c>
      <c r="AP350" s="3" t="n">
        <v>419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8.246771476698484</v>
      </c>
      <c r="E351" s="2" t="n">
        <v>-4.272839266031244</v>
      </c>
      <c r="F351" s="3" t="n">
        <v>-0.5621782714711583</v>
      </c>
      <c r="G351" s="4" t="n">
        <v>302913</v>
      </c>
      <c r="H351" s="4" t="n">
        <v>74146</v>
      </c>
      <c r="I351" s="3" t="n">
        <v>46754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1508.6832</v>
      </c>
      <c r="O351" s="8" t="n">
        <v>284.965</v>
      </c>
      <c r="P351" s="3" t="n">
        <v>130.2192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3095370</t>
        </is>
      </c>
      <c r="V351" s="10" t="inlineStr">
        <is>
          <t>1242112</t>
        </is>
      </c>
      <c r="W351" s="3" t="inlineStr">
        <is>
          <t>565500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771.15</v>
      </c>
      <c r="AO351" s="4" t="n">
        <v>738.2</v>
      </c>
      <c r="AP351" s="3" t="n">
        <v>734.05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-0.6333924499619965</v>
      </c>
      <c r="E352" s="2" t="n">
        <v>-0.8499065102838689</v>
      </c>
      <c r="F352" s="3" t="n">
        <v>1.465798045602618</v>
      </c>
      <c r="G352" s="4" t="n">
        <v>560</v>
      </c>
      <c r="H352" s="4" t="n">
        <v>386</v>
      </c>
      <c r="I352" s="3" t="n">
        <v>395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0.3079</v>
      </c>
      <c r="O352" s="8" t="n">
        <v>0.199</v>
      </c>
      <c r="P352" s="3" t="n">
        <v>0.2968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1609</t>
        </is>
      </c>
      <c r="V352" s="10" t="inlineStr">
        <is>
          <t>989</t>
        </is>
      </c>
      <c r="W352" s="3" t="inlineStr">
        <is>
          <t>1425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1176.6</v>
      </c>
      <c r="AO352" s="4" t="n">
        <v>1166.6</v>
      </c>
      <c r="AP352" s="3" t="n">
        <v>1183.7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5.813702182839857</v>
      </c>
      <c r="E353" s="2" t="n">
        <v>-3.410947712418295</v>
      </c>
      <c r="F353" s="3" t="n">
        <v>-0.6273348840487835</v>
      </c>
      <c r="G353" s="4" t="n">
        <v>28387</v>
      </c>
      <c r="H353" s="4" t="n">
        <v>22307</v>
      </c>
      <c r="I353" s="3" t="n">
        <v>12811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81.3105</v>
      </c>
      <c r="O353" s="8" t="n">
        <v>51.2912</v>
      </c>
      <c r="P353" s="3" t="n">
        <v>24.3255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334609</t>
        </is>
      </c>
      <c r="V353" s="10" t="inlineStr">
        <is>
          <t>283112</t>
        </is>
      </c>
      <c r="W353" s="3" t="inlineStr">
        <is>
          <t>175860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734.4</v>
      </c>
      <c r="AO353" s="4" t="n">
        <v>709.35</v>
      </c>
      <c r="AP353" s="3" t="n">
        <v>704.9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-0.02619343854363589</v>
      </c>
      <c r="E354" s="2" t="n">
        <v>-0.8122093404074207</v>
      </c>
      <c r="F354" s="3" t="n">
        <v>0.4886746351449575</v>
      </c>
      <c r="G354" s="4" t="n">
        <v>53977</v>
      </c>
      <c r="H354" s="4" t="n">
        <v>69618</v>
      </c>
      <c r="I354" s="3" t="n">
        <v>64153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267.9145</v>
      </c>
      <c r="O354" s="8" t="n">
        <v>387.1548</v>
      </c>
      <c r="P354" s="3" t="n">
        <v>369.9457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1129496</t>
        </is>
      </c>
      <c r="V354" s="10" t="inlineStr">
        <is>
          <t>1984047</t>
        </is>
      </c>
      <c r="W354" s="3" t="inlineStr">
        <is>
          <t>1950429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54375</v>
      </c>
      <c r="AC354" s="5" t="n">
        <v>2500</v>
      </c>
      <c r="AD354" s="4" t="n">
        <v>88</v>
      </c>
      <c r="AE354" s="4" t="n">
        <v>134</v>
      </c>
      <c r="AF354" s="5" t="n">
        <v>108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1538.8</v>
      </c>
      <c r="AL354" s="4" t="n">
        <v>1526.8</v>
      </c>
      <c r="AM354" s="5" t="n">
        <v>1535.2</v>
      </c>
      <c r="AN354" s="4" t="n">
        <v>1526.7</v>
      </c>
      <c r="AO354" s="4" t="n">
        <v>1514.3</v>
      </c>
      <c r="AP354" s="3" t="n">
        <v>1521.7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0.8019207683073142</v>
      </c>
      <c r="E355" s="2" t="n">
        <v>-1.27667682926828</v>
      </c>
      <c r="F355" s="3" t="n">
        <v>0.009650646593312976</v>
      </c>
      <c r="G355" s="4" t="n">
        <v>22101</v>
      </c>
      <c r="H355" s="4" t="n">
        <v>13488</v>
      </c>
      <c r="I355" s="3" t="n">
        <v>17850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24.1249</v>
      </c>
      <c r="O355" s="8" t="n">
        <v>31.983</v>
      </c>
      <c r="P355" s="3" t="n">
        <v>17.9125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57634</t>
        </is>
      </c>
      <c r="V355" s="10" t="inlineStr">
        <is>
          <t>102244</t>
        </is>
      </c>
      <c r="W355" s="3" t="inlineStr">
        <is>
          <t>41622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2099.2</v>
      </c>
      <c r="AO355" s="4" t="n">
        <v>2072.4</v>
      </c>
      <c r="AP355" s="3" t="n">
        <v>2072.6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0.6781545302946107</v>
      </c>
      <c r="E356" s="2" t="n">
        <v>-0.1987632508833997</v>
      </c>
      <c r="F356" s="3" t="n">
        <v>-1.79243195397211</v>
      </c>
      <c r="G356" s="4" t="n">
        <v>4737</v>
      </c>
      <c r="H356" s="4" t="n">
        <v>10492</v>
      </c>
      <c r="I356" s="3" t="n">
        <v>8815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4.8916</v>
      </c>
      <c r="O356" s="8" t="n">
        <v>10.2232</v>
      </c>
      <c r="P356" s="3" t="n">
        <v>33.5813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41245</t>
        </is>
      </c>
      <c r="V356" s="10" t="inlineStr">
        <is>
          <t>138875</t>
        </is>
      </c>
      <c r="W356" s="3" t="inlineStr">
        <is>
          <t>699322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452.8</v>
      </c>
      <c r="AO356" s="4" t="n">
        <v>451.9</v>
      </c>
      <c r="AP356" s="3" t="n">
        <v>443.8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0.723956894169655</v>
      </c>
      <c r="E357" s="2" t="n">
        <v>-0.2798200373093334</v>
      </c>
      <c r="F357" s="3" t="n">
        <v>0.5557083906464875</v>
      </c>
      <c r="G357" s="4" t="n">
        <v>6338</v>
      </c>
      <c r="H357" s="4" t="n">
        <v>3872</v>
      </c>
      <c r="I357" s="3" t="n">
        <v>6061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7.9965</v>
      </c>
      <c r="O357" s="8" t="n">
        <v>9.0181</v>
      </c>
      <c r="P357" s="3" t="n">
        <v>13.6929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24231</t>
        </is>
      </c>
      <c r="V357" s="10" t="inlineStr">
        <is>
          <t>20538</t>
        </is>
      </c>
      <c r="W357" s="3" t="inlineStr">
        <is>
          <t>38488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1822.6</v>
      </c>
      <c r="AO357" s="4" t="n">
        <v>1817.5</v>
      </c>
      <c r="AP357" s="3" t="n">
        <v>1827.6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2.568908489525908</v>
      </c>
      <c r="E358" s="2" t="n">
        <v>0.5482102547565357</v>
      </c>
      <c r="F358" s="3" t="n">
        <v>-1.967072909985037</v>
      </c>
      <c r="G358" s="4" t="n">
        <v>479</v>
      </c>
      <c r="H358" s="4" t="n">
        <v>430</v>
      </c>
      <c r="I358" s="3" t="n">
        <v>456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0.2023</v>
      </c>
      <c r="O358" s="8" t="n">
        <v>0.1064</v>
      </c>
      <c r="P358" s="3" t="n">
        <v>0.1001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15067</t>
        </is>
      </c>
      <c r="V358" s="10" t="inlineStr">
        <is>
          <t>7356</t>
        </is>
      </c>
      <c r="W358" s="3" t="inlineStr">
        <is>
          <t>6911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93.03</v>
      </c>
      <c r="AO358" s="4" t="n">
        <v>93.54000000000001</v>
      </c>
      <c r="AP358" s="3" t="n">
        <v>91.7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-0.6763787721123778</v>
      </c>
      <c r="E359" s="2" t="n">
        <v>-0.5238344683080222</v>
      </c>
      <c r="F359" s="3" t="n">
        <v>-1.737756714060023</v>
      </c>
      <c r="G359" s="4" t="n">
        <v>102</v>
      </c>
      <c r="H359" s="4" t="n">
        <v>113</v>
      </c>
      <c r="I359" s="3" t="n">
        <v>122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0.0298</v>
      </c>
      <c r="O359" s="8" t="n">
        <v>0.04099999999999999</v>
      </c>
      <c r="P359" s="3" t="n">
        <v>0.0411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19.09</v>
      </c>
      <c r="AO359" s="4" t="n">
        <v>18.99</v>
      </c>
      <c r="AP359" s="3" t="n">
        <v>18.66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0.3048982567773519</v>
      </c>
      <c r="E360" s="2" t="n">
        <v>-0.1850261018965145</v>
      </c>
      <c r="F360" s="3" t="n">
        <v>-1.469712015888782</v>
      </c>
      <c r="G360" s="4" t="n">
        <v>56797</v>
      </c>
      <c r="H360" s="4" t="n">
        <v>46736</v>
      </c>
      <c r="I360" s="3" t="n">
        <v>73488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169.3314</v>
      </c>
      <c r="O360" s="8" t="n">
        <v>160.3882</v>
      </c>
      <c r="P360" s="3" t="n">
        <v>327.2537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636534</t>
        </is>
      </c>
      <c r="V360" s="10" t="inlineStr">
        <is>
          <t>663536</t>
        </is>
      </c>
      <c r="W360" s="3" t="inlineStr">
        <is>
          <t>1461960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10875</v>
      </c>
      <c r="AC360" s="5" t="n">
        <v>46875</v>
      </c>
      <c r="AD360" s="4" t="n">
        <v>122</v>
      </c>
      <c r="AE360" s="4" t="n">
        <v>108</v>
      </c>
      <c r="AF360" s="5" t="n">
        <v>293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1528.8</v>
      </c>
      <c r="AL360" s="4" t="n">
        <v>1526.5</v>
      </c>
      <c r="AM360" s="5" t="n">
        <v>1503.5</v>
      </c>
      <c r="AN360" s="4" t="n">
        <v>1513.3</v>
      </c>
      <c r="AO360" s="4" t="n">
        <v>1510.5</v>
      </c>
      <c r="AP360" s="3" t="n">
        <v>1488.3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-0.1279461279461341</v>
      </c>
      <c r="E361" s="2" t="n">
        <v>-1.105791922324851</v>
      </c>
      <c r="F361" s="3" t="n">
        <v>-1.04315811004295</v>
      </c>
      <c r="G361" s="4" t="n">
        <v>10363</v>
      </c>
      <c r="H361" s="4" t="n">
        <v>6065</v>
      </c>
      <c r="I361" s="3" t="n">
        <v>5413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11.9564</v>
      </c>
      <c r="O361" s="8" t="n">
        <v>6.8344</v>
      </c>
      <c r="P361" s="3" t="n">
        <v>5.955900000000001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36755</t>
        </is>
      </c>
      <c r="V361" s="10" t="inlineStr">
        <is>
          <t>23657</t>
        </is>
      </c>
      <c r="W361" s="3" t="inlineStr">
        <is>
          <t>17575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1483.1</v>
      </c>
      <c r="AO361" s="4" t="n">
        <v>1466.7</v>
      </c>
      <c r="AP361" s="3" t="n">
        <v>1451.4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</v>
      </c>
      <c r="E362" s="2" t="n">
        <v>0.8409703504043138</v>
      </c>
      <c r="F362" s="3" t="n">
        <v>0.256602159734839</v>
      </c>
      <c r="G362" s="4" t="n">
        <v>813</v>
      </c>
      <c r="H362" s="4" t="n">
        <v>672</v>
      </c>
      <c r="I362" s="3" t="n">
        <v>673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0.2145</v>
      </c>
      <c r="O362" s="8" t="n">
        <v>0.1766</v>
      </c>
      <c r="P362" s="3" t="n">
        <v>0.222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12146</t>
        </is>
      </c>
      <c r="V362" s="10" t="inlineStr">
        <is>
          <t>9682</t>
        </is>
      </c>
      <c r="W362" s="3" t="inlineStr">
        <is>
          <t>15046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92.75</v>
      </c>
      <c r="AO362" s="4" t="n">
        <v>93.53</v>
      </c>
      <c r="AP362" s="3" t="n">
        <v>93.77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-2.293202293202302</v>
      </c>
      <c r="E363" s="2" t="n">
        <v>-3.213188041352334</v>
      </c>
      <c r="F363" s="3" t="n">
        <v>-0.05773672055426924</v>
      </c>
      <c r="G363" s="4" t="n">
        <v>5344</v>
      </c>
      <c r="H363" s="4" t="n">
        <v>8222</v>
      </c>
      <c r="I363" s="3" t="n">
        <v>10731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3.7478</v>
      </c>
      <c r="O363" s="8" t="n">
        <v>6.2817</v>
      </c>
      <c r="P363" s="3" t="n">
        <v>8.999500000000001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40845</t>
        </is>
      </c>
      <c r="V363" s="10" t="inlineStr">
        <is>
          <t>97416</t>
        </is>
      </c>
      <c r="W363" s="3" t="inlineStr">
        <is>
          <t>131231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357.9</v>
      </c>
      <c r="AO363" s="4" t="n">
        <v>346.4</v>
      </c>
      <c r="AP363" s="3" t="n">
        <v>346.2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1.659751037344394</v>
      </c>
      <c r="E364" s="2" t="n">
        <v>1.098153547133135</v>
      </c>
      <c r="F364" s="3" t="n">
        <v>-0.4614053638373503</v>
      </c>
      <c r="G364" s="4" t="n">
        <v>11146</v>
      </c>
      <c r="H364" s="4" t="n">
        <v>17673</v>
      </c>
      <c r="I364" s="3" t="n">
        <v>12443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13.3722</v>
      </c>
      <c r="O364" s="8" t="n">
        <v>22.803</v>
      </c>
      <c r="P364" s="3" t="n">
        <v>10.447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136495</t>
        </is>
      </c>
      <c r="V364" s="10" t="inlineStr">
        <is>
          <t>251950</t>
        </is>
      </c>
      <c r="W364" s="3" t="inlineStr">
        <is>
          <t>110613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514.5</v>
      </c>
      <c r="AO364" s="4" t="n">
        <v>520.15</v>
      </c>
      <c r="AP364" s="3" t="n">
        <v>517.75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-0.09056799068442642</v>
      </c>
      <c r="E365" s="2" t="n">
        <v>-0.479150479150485</v>
      </c>
      <c r="F365" s="3" t="n">
        <v>-0.3643461288223754</v>
      </c>
      <c r="G365" s="4" t="n">
        <v>77427</v>
      </c>
      <c r="H365" s="4" t="n">
        <v>71031</v>
      </c>
      <c r="I365" s="3" t="n">
        <v>63886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153.8022</v>
      </c>
      <c r="O365" s="8" t="n">
        <v>108.1553</v>
      </c>
      <c r="P365" s="3" t="n">
        <v>200.4369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2151893</t>
        </is>
      </c>
      <c r="V365" s="10" t="inlineStr">
        <is>
          <t>1600818</t>
        </is>
      </c>
      <c r="W365" s="3" t="inlineStr">
        <is>
          <t>3772158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74250</v>
      </c>
      <c r="AC365" s="5" t="n">
        <v>1598400</v>
      </c>
      <c r="AD365" s="4" t="n">
        <v>796</v>
      </c>
      <c r="AE365" s="4" t="n">
        <v>328</v>
      </c>
      <c r="AF365" s="5" t="n">
        <v>1551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384.95</v>
      </c>
      <c r="AL365" s="4" t="n">
        <v>383.1</v>
      </c>
      <c r="AM365" s="5" t="n">
        <v>381.7</v>
      </c>
      <c r="AN365" s="4" t="n">
        <v>386.1</v>
      </c>
      <c r="AO365" s="4" t="n">
        <v>384.25</v>
      </c>
      <c r="AP365" s="3" t="n">
        <v>382.85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0.6786739754633203</v>
      </c>
      <c r="E366" s="2" t="n">
        <v>-1.477832512315272</v>
      </c>
      <c r="F366" s="3" t="n">
        <v>0.3157894736842038</v>
      </c>
      <c r="G366" s="4" t="n">
        <v>355</v>
      </c>
      <c r="H366" s="4" t="n">
        <v>426</v>
      </c>
      <c r="I366" s="3" t="n">
        <v>523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0.1233</v>
      </c>
      <c r="O366" s="8" t="n">
        <v>0.1362</v>
      </c>
      <c r="P366" s="3" t="n">
        <v>0.1858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22779</t>
        </is>
      </c>
      <c r="V366" s="10" t="inlineStr">
        <is>
          <t>24617</t>
        </is>
      </c>
      <c r="W366" s="3" t="inlineStr">
        <is>
          <t>34577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38.57</v>
      </c>
      <c r="AO366" s="4" t="n">
        <v>38</v>
      </c>
      <c r="AP366" s="3" t="n">
        <v>38.12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2.078991763421658</v>
      </c>
      <c r="E367" s="2" t="n">
        <v>-0.2722014290575202</v>
      </c>
      <c r="F367" s="3" t="n">
        <v>-1.471950090169119</v>
      </c>
      <c r="G367" s="4" t="n">
        <v>76526</v>
      </c>
      <c r="H367" s="4" t="n">
        <v>63907</v>
      </c>
      <c r="I367" s="3" t="n">
        <v>48415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405.5659</v>
      </c>
      <c r="O367" s="8" t="n">
        <v>289.1575</v>
      </c>
      <c r="P367" s="3" t="n">
        <v>214.8916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460432</t>
        </is>
      </c>
      <c r="V367" s="10" t="inlineStr">
        <is>
          <t>317204</t>
        </is>
      </c>
      <c r="W367" s="3" t="inlineStr">
        <is>
          <t>280078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2057.3</v>
      </c>
      <c r="AO367" s="4" t="n">
        <v>2051.7</v>
      </c>
      <c r="AP367" s="3" t="n">
        <v>2021.5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0.1710376282782277</v>
      </c>
      <c r="E368" s="2" t="n">
        <v>-3.01650540694366</v>
      </c>
      <c r="F368" s="3" t="n">
        <v>-1.55516431924883</v>
      </c>
      <c r="G368" s="4" t="n">
        <v>2252</v>
      </c>
      <c r="H368" s="4" t="n">
        <v>2736</v>
      </c>
      <c r="I368" s="3" t="n">
        <v>4135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2.0898</v>
      </c>
      <c r="O368" s="8" t="n">
        <v>1.8081</v>
      </c>
      <c r="P368" s="3" t="n">
        <v>4.1008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311927</t>
        </is>
      </c>
      <c r="V368" s="10" t="inlineStr">
        <is>
          <t>318756</t>
        </is>
      </c>
      <c r="W368" s="3" t="inlineStr">
        <is>
          <t>780064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35.14</v>
      </c>
      <c r="AO368" s="4" t="n">
        <v>34.08</v>
      </c>
      <c r="AP368" s="3" t="n">
        <v>33.55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0.6345766909147167</v>
      </c>
      <c r="E369" s="2" t="n">
        <v>-0.4562698656823472</v>
      </c>
      <c r="F369" s="3" t="n">
        <v>0.4068599680692107</v>
      </c>
      <c r="G369" s="4" t="n">
        <v>49687</v>
      </c>
      <c r="H369" s="4" t="n">
        <v>62608</v>
      </c>
      <c r="I369" s="3" t="n">
        <v>74634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166.8529</v>
      </c>
      <c r="O369" s="8" t="n">
        <v>181.9099</v>
      </c>
      <c r="P369" s="3" t="n">
        <v>296.3671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485620</t>
        </is>
      </c>
      <c r="V369" s="10" t="inlineStr">
        <is>
          <t>503083</t>
        </is>
      </c>
      <c r="W369" s="3" t="inlineStr">
        <is>
          <t>744313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375</v>
      </c>
      <c r="AC369" s="5" t="n">
        <v>2250</v>
      </c>
      <c r="AD369" s="4" t="n">
        <v>75</v>
      </c>
      <c r="AE369" s="4" t="n">
        <v>94</v>
      </c>
      <c r="AF369" s="5" t="n">
        <v>211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1958.2</v>
      </c>
      <c r="AL369" s="4" t="n">
        <v>1951</v>
      </c>
      <c r="AM369" s="5" t="n">
        <v>1956.2</v>
      </c>
      <c r="AN369" s="4" t="n">
        <v>1950.6</v>
      </c>
      <c r="AO369" s="4" t="n">
        <v>1941.7</v>
      </c>
      <c r="AP369" s="3" t="n">
        <v>1949.6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0.05725268883162132</v>
      </c>
      <c r="E370" s="2" t="n">
        <v>0.7642947643765183</v>
      </c>
      <c r="F370" s="3" t="n">
        <v>-0.5840837186663459</v>
      </c>
      <c r="G370" s="4" t="n">
        <v>21105</v>
      </c>
      <c r="H370" s="4" t="n">
        <v>32558</v>
      </c>
      <c r="I370" s="3" t="n">
        <v>31116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60.8217</v>
      </c>
      <c r="O370" s="8" t="n">
        <v>93.89030000000001</v>
      </c>
      <c r="P370" s="3" t="n">
        <v>107.2877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134246</t>
        </is>
      </c>
      <c r="V370" s="10" t="inlineStr">
        <is>
          <t>142535</t>
        </is>
      </c>
      <c r="W370" s="3" t="inlineStr">
        <is>
          <t>280584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4275</v>
      </c>
      <c r="AC370" s="5" t="n">
        <v>12825</v>
      </c>
      <c r="AD370" s="4" t="n">
        <v>161</v>
      </c>
      <c r="AE370" s="4" t="n">
        <v>309</v>
      </c>
      <c r="AF370" s="5" t="n">
        <v>176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2463.7</v>
      </c>
      <c r="AL370" s="4" t="n">
        <v>2483.2</v>
      </c>
      <c r="AM370" s="5" t="n">
        <v>2465.4</v>
      </c>
      <c r="AN370" s="4" t="n">
        <v>2446.7</v>
      </c>
      <c r="AO370" s="4" t="n">
        <v>2465.4</v>
      </c>
      <c r="AP370" s="3" t="n">
        <v>2451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-0.6326253953908747</v>
      </c>
      <c r="E371" s="2" t="n">
        <v>-0.3638017280582005</v>
      </c>
      <c r="F371" s="3" t="n">
        <v>-0.1825650387950669</v>
      </c>
      <c r="G371" s="4" t="n">
        <v>432</v>
      </c>
      <c r="H371" s="4" t="n">
        <v>630</v>
      </c>
      <c r="I371" s="3" t="n">
        <v>1364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0.0576</v>
      </c>
      <c r="O371" s="8" t="n">
        <v>0.0999</v>
      </c>
      <c r="P371" s="3" t="n">
        <v>0.08939999999999999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15503</t>
        </is>
      </c>
      <c r="V371" s="10" t="inlineStr">
        <is>
          <t>19282</t>
        </is>
      </c>
      <c r="W371" s="3" t="inlineStr">
        <is>
          <t>17340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21.99</v>
      </c>
      <c r="AO371" s="4" t="n">
        <v>21.91</v>
      </c>
      <c r="AP371" s="3" t="n">
        <v>21.87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-19.53706809795371</v>
      </c>
      <c r="E372" s="2" t="n">
        <v>-0.4169098640873843</v>
      </c>
      <c r="F372" s="3" t="n">
        <v>0.2009545340366818</v>
      </c>
      <c r="G372" s="4" t="n">
        <v>56786</v>
      </c>
      <c r="H372" s="4" t="n">
        <v>36742</v>
      </c>
      <c r="I372" s="3" t="n">
        <v>41505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141.1046</v>
      </c>
      <c r="O372" s="8" t="n">
        <v>93.6884</v>
      </c>
      <c r="P372" s="3" t="n">
        <v>73.7176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988628</t>
        </is>
      </c>
      <c r="V372" s="10" t="inlineStr">
        <is>
          <t>874152</t>
        </is>
      </c>
      <c r="W372" s="3" t="inlineStr">
        <is>
          <t>501775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107500</v>
      </c>
      <c r="AC372" s="5" t="n">
        <v>5000</v>
      </c>
      <c r="AD372" s="4" t="n">
        <v>183</v>
      </c>
      <c r="AE372" s="4" t="n">
        <v>178</v>
      </c>
      <c r="AF372" s="5" t="n">
        <v>196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602.9</v>
      </c>
      <c r="AL372" s="4" t="n">
        <v>600.75</v>
      </c>
      <c r="AM372" s="5" t="n">
        <v>602.95</v>
      </c>
      <c r="AN372" s="4" t="n">
        <v>599.65</v>
      </c>
      <c r="AO372" s="4" t="n">
        <v>597.15</v>
      </c>
      <c r="AP372" s="3" t="n">
        <v>598.35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-0.714204090961033</v>
      </c>
      <c r="E373" s="2" t="n">
        <v>1.329343384934103</v>
      </c>
      <c r="F373" s="3" t="n">
        <v>1.828714220808726</v>
      </c>
      <c r="G373" s="4" t="n">
        <v>7743</v>
      </c>
      <c r="H373" s="4" t="n">
        <v>35518</v>
      </c>
      <c r="I373" s="3" t="n">
        <v>36705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11.6215</v>
      </c>
      <c r="O373" s="8" t="n">
        <v>50.6962</v>
      </c>
      <c r="P373" s="3" t="n">
        <v>52.40020000000001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41960</t>
        </is>
      </c>
      <c r="V373" s="10" t="inlineStr">
        <is>
          <t>109393</t>
        </is>
      </c>
      <c r="W373" s="3" t="inlineStr">
        <is>
          <t>165126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1737.7</v>
      </c>
      <c r="AO373" s="4" t="n">
        <v>1760.8</v>
      </c>
      <c r="AP373" s="3" t="n">
        <v>1793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-1.721714687280401</v>
      </c>
      <c r="E374" s="2" t="n">
        <v>0.446907400786557</v>
      </c>
      <c r="F374" s="3" t="n">
        <v>1.174586225307001</v>
      </c>
      <c r="G374" s="4" t="n">
        <v>11481</v>
      </c>
      <c r="H374" s="4" t="n">
        <v>11355</v>
      </c>
      <c r="I374" s="3" t="n">
        <v>4968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11.0819</v>
      </c>
      <c r="O374" s="8" t="n">
        <v>12.2034</v>
      </c>
      <c r="P374" s="3" t="n">
        <v>3.5311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664876</t>
        </is>
      </c>
      <c r="V374" s="10" t="inlineStr">
        <is>
          <t>834647</t>
        </is>
      </c>
      <c r="W374" s="3" t="inlineStr">
        <is>
          <t>221101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55.94</v>
      </c>
      <c r="AO374" s="4" t="n">
        <v>56.19</v>
      </c>
      <c r="AP374" s="3" t="n">
        <v>56.85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2.609294998030713</v>
      </c>
      <c r="E375" s="2" t="n">
        <v>0.4126283466078178</v>
      </c>
      <c r="F375" s="3" t="n">
        <v>0.3488149847094753</v>
      </c>
      <c r="G375" s="4" t="n">
        <v>456</v>
      </c>
      <c r="H375" s="4" t="n">
        <v>276</v>
      </c>
      <c r="I375" s="3" t="n">
        <v>368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0.1866</v>
      </c>
      <c r="O375" s="8" t="n">
        <v>0.1609</v>
      </c>
      <c r="P375" s="3" t="n">
        <v>0.1686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4938</t>
        </is>
      </c>
      <c r="V375" s="10" t="inlineStr">
        <is>
          <t>4043</t>
        </is>
      </c>
      <c r="W375" s="3" t="inlineStr">
        <is>
          <t>4433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208.42</v>
      </c>
      <c r="AO375" s="4" t="n">
        <v>209.28</v>
      </c>
      <c r="AP375" s="3" t="n">
        <v>210.01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-0.2213402533964436</v>
      </c>
      <c r="E376" s="2" t="n">
        <v>0.4054157423697706</v>
      </c>
      <c r="F376" s="3" t="n">
        <v>-0.3580679567271057</v>
      </c>
      <c r="G376" s="4" t="n">
        <v>1833</v>
      </c>
      <c r="H376" s="4" t="n">
        <v>1433</v>
      </c>
      <c r="I376" s="3" t="n">
        <v>1511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0.9922</v>
      </c>
      <c r="O376" s="8" t="n">
        <v>1.2613</v>
      </c>
      <c r="P376" s="3" t="n">
        <v>1.161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54292</t>
        </is>
      </c>
      <c r="V376" s="10" t="inlineStr">
        <is>
          <t>62953</t>
        </is>
      </c>
      <c r="W376" s="3" t="inlineStr">
        <is>
          <t>53219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130.73</v>
      </c>
      <c r="AO376" s="4" t="n">
        <v>131.26</v>
      </c>
      <c r="AP376" s="3" t="n">
        <v>130.79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0.3816793893129882</v>
      </c>
      <c r="E377" s="2" t="n">
        <v>-0.2836622608485754</v>
      </c>
      <c r="F377" s="3" t="n">
        <v>-0.9744582980268816</v>
      </c>
      <c r="G377" s="4" t="n">
        <v>2408</v>
      </c>
      <c r="H377" s="4" t="n">
        <v>2514</v>
      </c>
      <c r="I377" s="3" t="n">
        <v>2043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1.707</v>
      </c>
      <c r="O377" s="8" t="n">
        <v>2.1023</v>
      </c>
      <c r="P377" s="3" t="n">
        <v>1.6153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9463</t>
        </is>
      </c>
      <c r="V377" s="10" t="inlineStr">
        <is>
          <t>13267</t>
        </is>
      </c>
      <c r="W377" s="3" t="inlineStr">
        <is>
          <t>10625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828.45</v>
      </c>
      <c r="AO377" s="4" t="n">
        <v>826.1</v>
      </c>
      <c r="AP377" s="3" t="n">
        <v>818.05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-0.1316078087299896</v>
      </c>
      <c r="E378" s="2" t="n">
        <v>-1.010322864045686</v>
      </c>
      <c r="F378" s="3" t="n">
        <v>1.264699356556468</v>
      </c>
      <c r="G378" s="4" t="n">
        <v>237</v>
      </c>
      <c r="H378" s="4" t="n">
        <v>727</v>
      </c>
      <c r="I378" s="3" t="n">
        <v>354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0.03970000000000001</v>
      </c>
      <c r="O378" s="8" t="n">
        <v>0.08289999999999999</v>
      </c>
      <c r="P378" s="3" t="n">
        <v>0.064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6402</t>
        </is>
      </c>
      <c r="V378" s="10" t="inlineStr">
        <is>
          <t>10248</t>
        </is>
      </c>
      <c r="W378" s="3" t="inlineStr">
        <is>
          <t>10719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45.53</v>
      </c>
      <c r="AO378" s="4" t="n">
        <v>45.07</v>
      </c>
      <c r="AP378" s="3" t="n">
        <v>45.64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1.226900167998776</v>
      </c>
      <c r="E379" s="2" t="n">
        <v>-1.342788171394094</v>
      </c>
      <c r="F379" s="3" t="n">
        <v>-1.636335831166835</v>
      </c>
      <c r="G379" s="4" t="n">
        <v>967</v>
      </c>
      <c r="H379" s="4" t="n">
        <v>643</v>
      </c>
      <c r="I379" s="3" t="n">
        <v>1784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0.521</v>
      </c>
      <c r="O379" s="8" t="n">
        <v>0.4351</v>
      </c>
      <c r="P379" s="3" t="n">
        <v>1.4201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9754</t>
        </is>
      </c>
      <c r="V379" s="10" t="inlineStr">
        <is>
          <t>15074</t>
        </is>
      </c>
      <c r="W379" s="3" t="inlineStr">
        <is>
          <t>32881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198.84</v>
      </c>
      <c r="AO379" s="4" t="n">
        <v>196.17</v>
      </c>
      <c r="AP379" s="3" t="n">
        <v>192.96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0.004477077363892776</v>
      </c>
      <c r="E380" s="2" t="n">
        <v>1.513184402560782</v>
      </c>
      <c r="F380" s="3" t="n">
        <v>-2.641675854465274</v>
      </c>
      <c r="G380" s="4" t="n">
        <v>34816</v>
      </c>
      <c r="H380" s="4" t="n">
        <v>36210</v>
      </c>
      <c r="I380" s="3" t="n">
        <v>39975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118.8329</v>
      </c>
      <c r="O380" s="8" t="n">
        <v>61.55439999999999</v>
      </c>
      <c r="P380" s="3" t="n">
        <v>131.1619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282036</t>
        </is>
      </c>
      <c r="V380" s="10" t="inlineStr">
        <is>
          <t>122317</t>
        </is>
      </c>
      <c r="W380" s="3" t="inlineStr">
        <is>
          <t>346461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2233.7</v>
      </c>
      <c r="AO380" s="4" t="n">
        <v>2267.5</v>
      </c>
      <c r="AP380" s="3" t="n">
        <v>2207.6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-0.4895960832313262</v>
      </c>
      <c r="E381" s="2" t="n">
        <v>1.089439465823218</v>
      </c>
      <c r="F381" s="3" t="n">
        <v>-1.772988006257593</v>
      </c>
      <c r="G381" s="4" t="n">
        <v>2377</v>
      </c>
      <c r="H381" s="4" t="n">
        <v>2487</v>
      </c>
      <c r="I381" s="3" t="n">
        <v>1807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4.4252</v>
      </c>
      <c r="O381" s="8" t="n">
        <v>4.8303</v>
      </c>
      <c r="P381" s="3" t="n">
        <v>2.5095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18182</t>
        </is>
      </c>
      <c r="V381" s="10" t="inlineStr">
        <is>
          <t>20119</t>
        </is>
      </c>
      <c r="W381" s="3" t="inlineStr">
        <is>
          <t>12578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1138.2</v>
      </c>
      <c r="AO381" s="4" t="n">
        <v>1150.6</v>
      </c>
      <c r="AP381" s="3" t="n">
        <v>1130.2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1.741654571843253</v>
      </c>
      <c r="E382" s="2" t="n">
        <v>0.855920114122689</v>
      </c>
      <c r="F382" s="3" t="n">
        <v>-2.545968882602554</v>
      </c>
      <c r="G382" s="4" t="n">
        <v>134</v>
      </c>
      <c r="H382" s="4" t="n">
        <v>148</v>
      </c>
      <c r="I382" s="3" t="n">
        <v>91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0.029</v>
      </c>
      <c r="O382" s="8" t="n">
        <v>0.0505</v>
      </c>
      <c r="P382" s="3" t="n">
        <v>0.0352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7.01</v>
      </c>
      <c r="AO382" s="4" t="n">
        <v>7.07</v>
      </c>
      <c r="AP382" s="3" t="n">
        <v>6.89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0.2134243944082839</v>
      </c>
      <c r="E383" s="2" t="n">
        <v>-0.6708550740070233</v>
      </c>
      <c r="F383" s="3" t="n">
        <v>0.9326758147512912</v>
      </c>
      <c r="G383" s="4" t="n">
        <v>7288</v>
      </c>
      <c r="H383" s="4" t="n">
        <v>12372</v>
      </c>
      <c r="I383" s="3" t="n">
        <v>6169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6.7487</v>
      </c>
      <c r="O383" s="8" t="n">
        <v>18.9452</v>
      </c>
      <c r="P383" s="3" t="n">
        <v>14.6792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408665</t>
        </is>
      </c>
      <c r="V383" s="10" t="inlineStr">
        <is>
          <t>1580720</t>
        </is>
      </c>
      <c r="W383" s="3" t="inlineStr">
        <is>
          <t>1220438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93.91</v>
      </c>
      <c r="AO383" s="4" t="n">
        <v>93.28</v>
      </c>
      <c r="AP383" s="3" t="n">
        <v>94.15000000000001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2.607335303320007</v>
      </c>
      <c r="E384" s="2" t="n">
        <v>-0.4573945451465357</v>
      </c>
      <c r="F384" s="3" t="n">
        <v>-0.5530973451327433</v>
      </c>
      <c r="G384" s="4" t="n">
        <v>61086</v>
      </c>
      <c r="H384" s="4" t="n">
        <v>6063</v>
      </c>
      <c r="I384" s="3" t="n">
        <v>6424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204.6516</v>
      </c>
      <c r="O384" s="8" t="n">
        <v>25.014</v>
      </c>
      <c r="P384" s="3" t="n">
        <v>56.2184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134409</t>
        </is>
      </c>
      <c r="V384" s="10" t="inlineStr">
        <is>
          <t>28287</t>
        </is>
      </c>
      <c r="W384" s="3" t="inlineStr">
        <is>
          <t>81008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5903</v>
      </c>
      <c r="AO384" s="4" t="n">
        <v>5876</v>
      </c>
      <c r="AP384" s="3" t="n">
        <v>5843.5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-2.10733778047301</v>
      </c>
      <c r="E385" s="2" t="n">
        <v>0.3949202415982584</v>
      </c>
      <c r="F385" s="3" t="n">
        <v>-2.082529888160432</v>
      </c>
      <c r="G385" s="4" t="n">
        <v>1516</v>
      </c>
      <c r="H385" s="4" t="n">
        <v>839</v>
      </c>
      <c r="I385" s="3" t="n">
        <v>1258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1.3952</v>
      </c>
      <c r="O385" s="8" t="n">
        <v>0.5577000000000001</v>
      </c>
      <c r="P385" s="3" t="n">
        <v>1.0854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14399</t>
        </is>
      </c>
      <c r="V385" s="10" t="inlineStr">
        <is>
          <t>5887</t>
        </is>
      </c>
      <c r="W385" s="3" t="inlineStr">
        <is>
          <t>8190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645.7</v>
      </c>
      <c r="AO385" s="4" t="n">
        <v>648.25</v>
      </c>
      <c r="AP385" s="3" t="n">
        <v>634.75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-2.010582010582005</v>
      </c>
      <c r="E386" s="2" t="n">
        <v>-1.511879049676032</v>
      </c>
      <c r="F386" s="3" t="n">
        <v>-2.083333333333328</v>
      </c>
      <c r="G386" s="4" t="n">
        <v>50</v>
      </c>
      <c r="H386" s="4" t="n">
        <v>38</v>
      </c>
      <c r="I386" s="3" t="n">
        <v>47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0.0012</v>
      </c>
      <c r="O386" s="8" t="n">
        <v>0.002</v>
      </c>
      <c r="P386" s="3" t="n">
        <v>0.005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9.26</v>
      </c>
      <c r="AO386" s="4" t="n">
        <v>9.119999999999999</v>
      </c>
      <c r="AP386" s="3" t="n">
        <v>8.93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3.988718775181305</v>
      </c>
      <c r="E387" s="2" t="n">
        <v>-0.4184424641611849</v>
      </c>
      <c r="F387" s="3" t="n">
        <v>0.9804684460353387</v>
      </c>
      <c r="G387" s="4" t="n">
        <v>286873</v>
      </c>
      <c r="H387" s="4" t="n">
        <v>35523</v>
      </c>
      <c r="I387" s="3" t="n">
        <v>29534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980.6038000000001</v>
      </c>
      <c r="O387" s="8" t="n">
        <v>63.0167</v>
      </c>
      <c r="P387" s="3" t="n">
        <v>45.5973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979529</t>
        </is>
      </c>
      <c r="V387" s="10" t="inlineStr">
        <is>
          <t>117080</t>
        </is>
      </c>
      <c r="W387" s="3" t="inlineStr">
        <is>
          <t>142385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1290.5</v>
      </c>
      <c r="AO387" s="4" t="n">
        <v>1285.1</v>
      </c>
      <c r="AP387" s="3" t="n">
        <v>1297.7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-0.404646912935651</v>
      </c>
      <c r="E388" s="2" t="n">
        <v>-0.1048492791611998</v>
      </c>
      <c r="F388" s="3" t="n">
        <v>0.09183941222775278</v>
      </c>
      <c r="G388" s="4" t="n">
        <v>706</v>
      </c>
      <c r="H388" s="4" t="n">
        <v>365</v>
      </c>
      <c r="I388" s="3" t="n">
        <v>610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0.4236</v>
      </c>
      <c r="O388" s="8" t="n">
        <v>0.1129</v>
      </c>
      <c r="P388" s="3" t="n">
        <v>0.1972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6755</t>
        </is>
      </c>
      <c r="V388" s="10" t="inlineStr">
        <is>
          <t>1436</t>
        </is>
      </c>
      <c r="W388" s="3" t="inlineStr">
        <is>
          <t>3248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381.5</v>
      </c>
      <c r="AO388" s="4" t="n">
        <v>381.1</v>
      </c>
      <c r="AP388" s="3" t="n">
        <v>381.45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-3.120344313855322</v>
      </c>
      <c r="E389" s="2" t="n">
        <v>-1.315677061085007</v>
      </c>
      <c r="F389" s="3" t="n">
        <v>0.7098952471647477</v>
      </c>
      <c r="G389" s="4" t="n">
        <v>14633</v>
      </c>
      <c r="H389" s="4" t="n">
        <v>10661</v>
      </c>
      <c r="I389" s="3" t="n">
        <v>10540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37.6727</v>
      </c>
      <c r="O389" s="8" t="n">
        <v>19.5714</v>
      </c>
      <c r="P389" s="3" t="n">
        <v>22.3597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20034</t>
        </is>
      </c>
      <c r="V389" s="10" t="inlineStr">
        <is>
          <t>14274</t>
        </is>
      </c>
      <c r="W389" s="3" t="inlineStr">
        <is>
          <t>9380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5852.5</v>
      </c>
      <c r="AO389" s="4" t="n">
        <v>5775.5</v>
      </c>
      <c r="AP389" s="3" t="n">
        <v>5816.5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1.37044967880086</v>
      </c>
      <c r="E390" s="2" t="n">
        <v>-0.9857766511758906</v>
      </c>
      <c r="F390" s="3" t="n">
        <v>-2.304081922912821</v>
      </c>
      <c r="G390" s="4" t="n">
        <v>17193</v>
      </c>
      <c r="H390" s="4" t="n">
        <v>23293</v>
      </c>
      <c r="I390" s="3" t="n">
        <v>40116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55.45060000000001</v>
      </c>
      <c r="O390" s="8" t="n">
        <v>39.2086</v>
      </c>
      <c r="P390" s="3" t="n">
        <v>89.654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1074757</t>
        </is>
      </c>
      <c r="V390" s="10" t="inlineStr">
        <is>
          <t>549261</t>
        </is>
      </c>
      <c r="W390" s="3" t="inlineStr">
        <is>
          <t>1429603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36000</v>
      </c>
      <c r="AC390" s="5" t="n">
        <v>135000</v>
      </c>
      <c r="AD390" s="4" t="n">
        <v>38</v>
      </c>
      <c r="AE390" s="4" t="n">
        <v>61</v>
      </c>
      <c r="AF390" s="5" t="n">
        <v>216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355.85</v>
      </c>
      <c r="AL390" s="4" t="n">
        <v>351.75</v>
      </c>
      <c r="AM390" s="5" t="n">
        <v>344.1</v>
      </c>
      <c r="AN390" s="4" t="n">
        <v>355.05</v>
      </c>
      <c r="AO390" s="4" t="n">
        <v>351.55</v>
      </c>
      <c r="AP390" s="3" t="n">
        <v>343.45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0.5646558953429814</v>
      </c>
      <c r="E391" s="2" t="n">
        <v>-0.6448743606848992</v>
      </c>
      <c r="F391" s="3" t="n">
        <v>-1.454789615040283</v>
      </c>
      <c r="G391" s="4" t="n">
        <v>684</v>
      </c>
      <c r="H391" s="4" t="n">
        <v>332</v>
      </c>
      <c r="I391" s="3" t="n">
        <v>826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0.2969</v>
      </c>
      <c r="O391" s="8" t="n">
        <v>0.1436</v>
      </c>
      <c r="P391" s="3" t="n">
        <v>0.4401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10841</t>
        </is>
      </c>
      <c r="V391" s="10" t="inlineStr">
        <is>
          <t>5293</t>
        </is>
      </c>
      <c r="W391" s="3" t="inlineStr">
        <is>
          <t>16130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179.88</v>
      </c>
      <c r="AO391" s="4" t="n">
        <v>178.72</v>
      </c>
      <c r="AP391" s="3" t="n">
        <v>176.12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4.682146935668059</v>
      </c>
      <c r="E392" s="2" t="n">
        <v>-0.08484848484849036</v>
      </c>
      <c r="F392" s="3" t="n">
        <v>0.1819725827975252</v>
      </c>
      <c r="G392" s="4" t="n">
        <v>35609</v>
      </c>
      <c r="H392" s="4" t="n">
        <v>33377</v>
      </c>
      <c r="I392" s="3" t="n">
        <v>19057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88.03049999999999</v>
      </c>
      <c r="O392" s="8" t="n">
        <v>41.6123</v>
      </c>
      <c r="P392" s="3" t="n">
        <v>16.4207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1386805</t>
        </is>
      </c>
      <c r="V392" s="10" t="inlineStr">
        <is>
          <t>515708</t>
        </is>
      </c>
      <c r="W392" s="3" t="inlineStr">
        <is>
          <t>206945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412.5</v>
      </c>
      <c r="AO392" s="4" t="n">
        <v>412.15</v>
      </c>
      <c r="AP392" s="3" t="n">
        <v>412.9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0.01488095238095576</v>
      </c>
      <c r="E393" s="2" t="n">
        <v>0.133908644546939</v>
      </c>
      <c r="F393" s="3" t="n">
        <v>-1.114413075780089</v>
      </c>
      <c r="G393" s="4" t="n">
        <v>510</v>
      </c>
      <c r="H393" s="4" t="n">
        <v>476</v>
      </c>
      <c r="I393" s="3" t="n">
        <v>324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0.2634</v>
      </c>
      <c r="O393" s="8" t="n">
        <v>0.1885</v>
      </c>
      <c r="P393" s="3" t="n">
        <v>0.1102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4241</t>
        </is>
      </c>
      <c r="V393" s="10" t="inlineStr">
        <is>
          <t>2875</t>
        </is>
      </c>
      <c r="W393" s="3" t="inlineStr">
        <is>
          <t>1605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336.05</v>
      </c>
      <c r="AO393" s="4" t="n">
        <v>336.5</v>
      </c>
      <c r="AP393" s="3" t="n">
        <v>332.75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-1.339472582670575</v>
      </c>
      <c r="E394" s="2" t="n">
        <v>-0.0848536274925735</v>
      </c>
      <c r="F394" s="3" t="n">
        <v>-0.8492569002123113</v>
      </c>
      <c r="G394" s="4" t="n">
        <v>76</v>
      </c>
      <c r="H394" s="4" t="n">
        <v>79</v>
      </c>
      <c r="I394" s="3" t="n">
        <v>83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0.0167</v>
      </c>
      <c r="O394" s="8" t="n">
        <v>0.035</v>
      </c>
      <c r="P394" s="3" t="n">
        <v>0.0242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47.14</v>
      </c>
      <c r="AO394" s="4" t="n">
        <v>47.1</v>
      </c>
      <c r="AP394" s="3" t="n">
        <v>46.7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0.1752040204712176</v>
      </c>
      <c r="E395" s="2" t="n">
        <v>0.7318083490587763</v>
      </c>
      <c r="F395" s="3" t="n">
        <v>-1.658594535319393</v>
      </c>
      <c r="G395" s="4" t="n">
        <v>37531</v>
      </c>
      <c r="H395" s="4" t="n">
        <v>36928</v>
      </c>
      <c r="I395" s="3" t="n">
        <v>50545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45.7967</v>
      </c>
      <c r="O395" s="8" t="n">
        <v>35.6398</v>
      </c>
      <c r="P395" s="3" t="n">
        <v>45.9625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868656</t>
        </is>
      </c>
      <c r="V395" s="10" t="inlineStr">
        <is>
          <t>898250</t>
        </is>
      </c>
      <c r="W395" s="3" t="inlineStr">
        <is>
          <t>1257217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217.27</v>
      </c>
      <c r="AO395" s="4" t="n">
        <v>218.86</v>
      </c>
      <c r="AP395" s="3" t="n">
        <v>215.23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0.1088893288457726</v>
      </c>
      <c r="E396" s="2" t="n">
        <v>-0.3263126668644303</v>
      </c>
      <c r="F396" s="3" t="n">
        <v>-2.103174603174593</v>
      </c>
      <c r="G396" s="4" t="n">
        <v>835</v>
      </c>
      <c r="H396" s="4" t="n">
        <v>1298</v>
      </c>
      <c r="I396" s="3" t="n">
        <v>846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0.226</v>
      </c>
      <c r="O396" s="8" t="n">
        <v>0.2172</v>
      </c>
      <c r="P396" s="3" t="n">
        <v>0.3029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11522</t>
        </is>
      </c>
      <c r="V396" s="10" t="inlineStr">
        <is>
          <t>11940</t>
        </is>
      </c>
      <c r="W396" s="3" t="inlineStr">
        <is>
          <t>17200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101.13</v>
      </c>
      <c r="AO396" s="4" t="n">
        <v>100.8</v>
      </c>
      <c r="AP396" s="3" t="n">
        <v>98.68000000000001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0.2730354946142971</v>
      </c>
      <c r="E397" s="2" t="n">
        <v>2.815679233991619</v>
      </c>
      <c r="F397" s="3" t="n">
        <v>1.219405721602983</v>
      </c>
      <c r="G397" s="4" t="n">
        <v>20608</v>
      </c>
      <c r="H397" s="4" t="n">
        <v>36767</v>
      </c>
      <c r="I397" s="3" t="n">
        <v>44844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77.0778</v>
      </c>
      <c r="O397" s="8" t="n">
        <v>213.4559</v>
      </c>
      <c r="P397" s="3" t="n">
        <v>238.7013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126470</t>
        </is>
      </c>
      <c r="V397" s="10" t="inlineStr">
        <is>
          <t>379578</t>
        </is>
      </c>
      <c r="W397" s="3" t="inlineStr">
        <is>
          <t>397206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-1000</v>
      </c>
      <c r="AC397" s="5" t="n">
        <v>800</v>
      </c>
      <c r="AD397" s="4" t="n">
        <v>47</v>
      </c>
      <c r="AE397" s="4" t="n">
        <v>93</v>
      </c>
      <c r="AF397" s="5" t="n">
        <v>166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3338.8</v>
      </c>
      <c r="AL397" s="4" t="n">
        <v>3428.2</v>
      </c>
      <c r="AM397" s="5" t="n">
        <v>3471.6</v>
      </c>
      <c r="AN397" s="4" t="n">
        <v>3342</v>
      </c>
      <c r="AO397" s="4" t="n">
        <v>3436.1</v>
      </c>
      <c r="AP397" s="3" t="n">
        <v>3478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-0.5392560095055328</v>
      </c>
      <c r="E398" s="2" t="n">
        <v>-0.6432641058628824</v>
      </c>
      <c r="F398" s="3" t="n">
        <v>0</v>
      </c>
      <c r="G398" s="4" t="n">
        <v>5722</v>
      </c>
      <c r="H398" s="4" t="n">
        <v>4599</v>
      </c>
      <c r="I398" s="3" t="n">
        <v>4006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12.1711</v>
      </c>
      <c r="O398" s="8" t="n">
        <v>7.251</v>
      </c>
      <c r="P398" s="3" t="n">
        <v>9.780200000000001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573126</t>
        </is>
      </c>
      <c r="V398" s="10" t="inlineStr">
        <is>
          <t>365248</t>
        </is>
      </c>
      <c r="W398" s="3" t="inlineStr">
        <is>
          <t>457485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108.82</v>
      </c>
      <c r="AO398" s="4" t="n">
        <v>108.12</v>
      </c>
      <c r="AP398" s="3" t="n">
        <v>108.12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-0.2810567734682446</v>
      </c>
      <c r="E399" s="2" t="n">
        <v>-1.747463359639226</v>
      </c>
      <c r="F399" s="3" t="n">
        <v>-2.065404475043026</v>
      </c>
      <c r="G399" s="4" t="n">
        <v>310</v>
      </c>
      <c r="H399" s="4" t="n">
        <v>193</v>
      </c>
      <c r="I399" s="3" t="n">
        <v>358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0.018</v>
      </c>
      <c r="O399" s="8" t="n">
        <v>0.0243</v>
      </c>
      <c r="P399" s="3" t="n">
        <v>0.0352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5319</t>
        </is>
      </c>
      <c r="V399" s="10" t="inlineStr">
        <is>
          <t>9120</t>
        </is>
      </c>
      <c r="W399" s="3" t="inlineStr">
        <is>
          <t>11178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17.74</v>
      </c>
      <c r="AO399" s="4" t="n">
        <v>17.43</v>
      </c>
      <c r="AP399" s="3" t="n">
        <v>17.07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1.998542096950548</v>
      </c>
      <c r="E400" s="2" t="n">
        <v>-2.001072002858665</v>
      </c>
      <c r="F400" s="3" t="n">
        <v>0.8811911273169181</v>
      </c>
      <c r="G400" s="4" t="n">
        <v>113</v>
      </c>
      <c r="H400" s="4" t="n">
        <v>98</v>
      </c>
      <c r="I400" s="3" t="n">
        <v>65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0.1942</v>
      </c>
      <c r="O400" s="8" t="n">
        <v>0.1829</v>
      </c>
      <c r="P400" s="3" t="n">
        <v>0.0987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167.91</v>
      </c>
      <c r="AO400" s="4" t="n">
        <v>164.55</v>
      </c>
      <c r="AP400" s="3" t="n">
        <v>166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-0.2235412009558208</v>
      </c>
      <c r="E401" s="2" t="n">
        <v>0.1622373300370758</v>
      </c>
      <c r="F401" s="3" t="n">
        <v>-0.5090628615503208</v>
      </c>
      <c r="G401" s="4" t="n">
        <v>13925</v>
      </c>
      <c r="H401" s="4" t="n">
        <v>15671</v>
      </c>
      <c r="I401" s="3" t="n">
        <v>24180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25.8873</v>
      </c>
      <c r="O401" s="8" t="n">
        <v>26.7824</v>
      </c>
      <c r="P401" s="3" t="n">
        <v>37.6856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96488</t>
        </is>
      </c>
      <c r="V401" s="10" t="inlineStr">
        <is>
          <t>102764</t>
        </is>
      </c>
      <c r="W401" s="3" t="inlineStr">
        <is>
          <t>163944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5100</v>
      </c>
      <c r="AC401" s="5" t="n">
        <v>-2550</v>
      </c>
      <c r="AD401" s="4" t="n">
        <v>31</v>
      </c>
      <c r="AE401" s="4" t="n">
        <v>44</v>
      </c>
      <c r="AF401" s="5" t="n">
        <v>45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1304.1</v>
      </c>
      <c r="AL401" s="4" t="n">
        <v>1306</v>
      </c>
      <c r="AM401" s="5" t="n">
        <v>1299.8</v>
      </c>
      <c r="AN401" s="4" t="n">
        <v>1294.4</v>
      </c>
      <c r="AO401" s="4" t="n">
        <v>1296.5</v>
      </c>
      <c r="AP401" s="3" t="n">
        <v>1289.9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0.9581337221412134</v>
      </c>
      <c r="E402" s="2" t="n">
        <v>1.485454920569422</v>
      </c>
      <c r="F402" s="3" t="n">
        <v>0.2642813579995957</v>
      </c>
      <c r="G402" s="4" t="n">
        <v>9699</v>
      </c>
      <c r="H402" s="4" t="n">
        <v>10898</v>
      </c>
      <c r="I402" s="3" t="n">
        <v>19950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9.305300000000001</v>
      </c>
      <c r="O402" s="8" t="n">
        <v>15.0473</v>
      </c>
      <c r="P402" s="3" t="n">
        <v>24.8589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89899</t>
        </is>
      </c>
      <c r="V402" s="10" t="inlineStr">
        <is>
          <t>159196</t>
        </is>
      </c>
      <c r="W402" s="3" t="inlineStr">
        <is>
          <t>187032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484.7</v>
      </c>
      <c r="AO402" s="4" t="n">
        <v>491.9</v>
      </c>
      <c r="AP402" s="3" t="n">
        <v>493.2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0.7119609438567941</v>
      </c>
      <c r="E403" s="2" t="n">
        <v>3.564936376489594</v>
      </c>
      <c r="F403" s="3" t="n">
        <v>0.06825938566553344</v>
      </c>
      <c r="G403" s="4" t="n">
        <v>38616</v>
      </c>
      <c r="H403" s="4" t="n">
        <v>120184</v>
      </c>
      <c r="I403" s="3" t="n">
        <v>31056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141.4595</v>
      </c>
      <c r="O403" s="8" t="n">
        <v>513.1453</v>
      </c>
      <c r="P403" s="3" t="n">
        <v>102.2905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1721308</t>
        </is>
      </c>
      <c r="V403" s="10" t="inlineStr">
        <is>
          <t>2194631</t>
        </is>
      </c>
      <c r="W403" s="3" t="inlineStr">
        <is>
          <t>1104051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-50000</v>
      </c>
      <c r="AC403" s="5" t="n">
        <v>1250</v>
      </c>
      <c r="AD403" s="4" t="n">
        <v>135</v>
      </c>
      <c r="AE403" s="4" t="n">
        <v>663</v>
      </c>
      <c r="AF403" s="5" t="n">
        <v>72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493.95</v>
      </c>
      <c r="AL403" s="4" t="n">
        <v>511.4</v>
      </c>
      <c r="AM403" s="5" t="n">
        <v>511.85</v>
      </c>
      <c r="AN403" s="4" t="n">
        <v>495.1</v>
      </c>
      <c r="AO403" s="4" t="n">
        <v>512.75</v>
      </c>
      <c r="AP403" s="3" t="n">
        <v>513.1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-1.380215404108969</v>
      </c>
      <c r="E404" s="2" t="n">
        <v>-1.142568714724916</v>
      </c>
      <c r="F404" s="3" t="n">
        <v>-0.01856665428890136</v>
      </c>
      <c r="G404" s="4" t="n">
        <v>44264</v>
      </c>
      <c r="H404" s="4" t="n">
        <v>11737</v>
      </c>
      <c r="I404" s="3" t="n">
        <v>13829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138.851</v>
      </c>
      <c r="O404" s="8" t="n">
        <v>24.2916</v>
      </c>
      <c r="P404" s="3" t="n">
        <v>28.3039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385125</t>
        </is>
      </c>
      <c r="V404" s="10" t="inlineStr">
        <is>
          <t>63588</t>
        </is>
      </c>
      <c r="W404" s="3" t="inlineStr">
        <is>
          <t>87146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325</v>
      </c>
      <c r="AC404" s="5" t="n">
        <v>325</v>
      </c>
      <c r="AD404" s="4" t="n">
        <v>76</v>
      </c>
      <c r="AE404" s="4" t="n">
        <v>32</v>
      </c>
      <c r="AF404" s="5" t="n">
        <v>34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2189.4</v>
      </c>
      <c r="AL404" s="4" t="n">
        <v>2173.9</v>
      </c>
      <c r="AM404" s="5" t="n">
        <v>2172.5</v>
      </c>
      <c r="AN404" s="4" t="n">
        <v>2179.3</v>
      </c>
      <c r="AO404" s="4" t="n">
        <v>2154.4</v>
      </c>
      <c r="AP404" s="3" t="n">
        <v>2154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0.8773061540446335</v>
      </c>
      <c r="E405" s="2" t="n">
        <v>0.3197339813275355</v>
      </c>
      <c r="F405" s="3" t="n">
        <v>0.4589495155532921</v>
      </c>
      <c r="G405" s="4" t="n">
        <v>8648</v>
      </c>
      <c r="H405" s="4" t="n">
        <v>7276</v>
      </c>
      <c r="I405" s="3" t="n">
        <v>6628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5.8771</v>
      </c>
      <c r="O405" s="8" t="n">
        <v>5.5352</v>
      </c>
      <c r="P405" s="3" t="n">
        <v>2.7312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44135</t>
        </is>
      </c>
      <c r="V405" s="10" t="inlineStr">
        <is>
          <t>60092</t>
        </is>
      </c>
      <c r="W405" s="3" t="inlineStr">
        <is>
          <t>39488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390.95</v>
      </c>
      <c r="AO405" s="4" t="n">
        <v>392.2</v>
      </c>
      <c r="AP405" s="3" t="n">
        <v>394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0.2103602419142737</v>
      </c>
      <c r="E406" s="2" t="n">
        <v>-1.863028076620312</v>
      </c>
      <c r="F406" s="3" t="n">
        <v>-0.588235294117644</v>
      </c>
      <c r="G406" s="4" t="n">
        <v>298</v>
      </c>
      <c r="H406" s="4" t="n">
        <v>207</v>
      </c>
      <c r="I406" s="3" t="n">
        <v>201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0.0886</v>
      </c>
      <c r="O406" s="8" t="n">
        <v>0.0158</v>
      </c>
      <c r="P406" s="3" t="n">
        <v>0.0338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19816</t>
        </is>
      </c>
      <c r="V406" s="10" t="inlineStr">
        <is>
          <t>2453</t>
        </is>
      </c>
      <c r="W406" s="3" t="inlineStr">
        <is>
          <t>5396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38.11</v>
      </c>
      <c r="AO406" s="4" t="n">
        <v>37.4</v>
      </c>
      <c r="AP406" s="3" t="n">
        <v>37.18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-2.491103202846969</v>
      </c>
      <c r="E407" s="2" t="n">
        <v>-5.109489051094894</v>
      </c>
      <c r="F407" s="3" t="n">
        <v>-0.1923076923076882</v>
      </c>
      <c r="G407" s="4" t="n">
        <v>913</v>
      </c>
      <c r="H407" s="4" t="n">
        <v>811</v>
      </c>
      <c r="I407" s="3" t="n">
        <v>585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0.2511</v>
      </c>
      <c r="O407" s="8" t="n">
        <v>0.1861</v>
      </c>
      <c r="P407" s="3" t="n">
        <v>0.1503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191547</t>
        </is>
      </c>
      <c r="V407" s="10" t="inlineStr">
        <is>
          <t>189539</t>
        </is>
      </c>
      <c r="W407" s="3" t="inlineStr">
        <is>
          <t>156376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5.48</v>
      </c>
      <c r="AO407" s="4" t="n">
        <v>5.2</v>
      </c>
      <c r="AP407" s="3" t="n">
        <v>5.19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3.951172502409255</v>
      </c>
      <c r="E408" s="2" t="n">
        <v>2.194066749072919</v>
      </c>
      <c r="F408" s="3" t="n">
        <v>1.156637435742361</v>
      </c>
      <c r="G408" s="4" t="n">
        <v>6813</v>
      </c>
      <c r="H408" s="4" t="n">
        <v>24234</v>
      </c>
      <c r="I408" s="3" t="n">
        <v>15766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12.3298</v>
      </c>
      <c r="O408" s="8" t="n">
        <v>24.8895</v>
      </c>
      <c r="P408" s="3" t="n">
        <v>16.5679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124170</t>
        </is>
      </c>
      <c r="V408" s="10" t="inlineStr">
        <is>
          <t>122091</t>
        </is>
      </c>
      <c r="W408" s="3" t="inlineStr">
        <is>
          <t>110307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647.2</v>
      </c>
      <c r="AO408" s="4" t="n">
        <v>661.4</v>
      </c>
      <c r="AP408" s="3" t="n">
        <v>669.05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0.4954833490629573</v>
      </c>
      <c r="E409" s="2" t="n">
        <v>-0.6238470568505755</v>
      </c>
      <c r="F409" s="3" t="n">
        <v>0.9045192210334377</v>
      </c>
      <c r="G409" s="4" t="n">
        <v>28522</v>
      </c>
      <c r="H409" s="4" t="n">
        <v>17435</v>
      </c>
      <c r="I409" s="3" t="n">
        <v>25549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106.3459</v>
      </c>
      <c r="O409" s="8" t="n">
        <v>52.45970000000001</v>
      </c>
      <c r="P409" s="3" t="n">
        <v>78.60520000000001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95781</t>
        </is>
      </c>
      <c r="V409" s="10" t="inlineStr">
        <is>
          <t>56242</t>
        </is>
      </c>
      <c r="W409" s="3" t="inlineStr">
        <is>
          <t>103123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2981.5</v>
      </c>
      <c r="AO409" s="4" t="n">
        <v>2962.9</v>
      </c>
      <c r="AP409" s="3" t="n">
        <v>2989.7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4.313430024486717</v>
      </c>
      <c r="E410" s="2" t="n">
        <v>1.679306608884086</v>
      </c>
      <c r="F410" s="3" t="n">
        <v>-2.734860593145085</v>
      </c>
      <c r="G410" s="4" t="n">
        <v>4327</v>
      </c>
      <c r="H410" s="4" t="n">
        <v>6543</v>
      </c>
      <c r="I410" s="3" t="n">
        <v>4305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3.6561</v>
      </c>
      <c r="O410" s="8" t="n">
        <v>4.0713</v>
      </c>
      <c r="P410" s="3" t="n">
        <v>2.3491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65492</t>
        </is>
      </c>
      <c r="V410" s="10" t="inlineStr">
        <is>
          <t>72671</t>
        </is>
      </c>
      <c r="W410" s="3" t="inlineStr">
        <is>
          <t>39219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276.9</v>
      </c>
      <c r="AO410" s="4" t="n">
        <v>281.55</v>
      </c>
      <c r="AP410" s="3" t="n">
        <v>273.85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-0.8095567183334911</v>
      </c>
      <c r="E411" s="2" t="n">
        <v>0.2488304966656713</v>
      </c>
      <c r="F411" s="3" t="n">
        <v>-0.4070691024622739</v>
      </c>
      <c r="G411" s="4" t="n">
        <v>5554</v>
      </c>
      <c r="H411" s="4" t="n">
        <v>4300</v>
      </c>
      <c r="I411" s="3" t="n">
        <v>5449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4.8009</v>
      </c>
      <c r="O411" s="8" t="n">
        <v>3.8409</v>
      </c>
      <c r="P411" s="3" t="n">
        <v>3.7511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36150</t>
        </is>
      </c>
      <c r="V411" s="10" t="inlineStr">
        <is>
          <t>27345</t>
        </is>
      </c>
      <c r="W411" s="3" t="inlineStr">
        <is>
          <t>26038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502.35</v>
      </c>
      <c r="AO411" s="4" t="n">
        <v>503.6</v>
      </c>
      <c r="AP411" s="3" t="n">
        <v>501.55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-1.582923611943887</v>
      </c>
      <c r="E412" s="2" t="n">
        <v>2.107956622395521</v>
      </c>
      <c r="F412" s="3" t="n">
        <v>3.43675417661099</v>
      </c>
      <c r="G412" s="4" t="n">
        <v>226</v>
      </c>
      <c r="H412" s="4" t="n">
        <v>346</v>
      </c>
      <c r="I412" s="3" t="n">
        <v>580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0.154</v>
      </c>
      <c r="O412" s="8" t="n">
        <v>0.3843</v>
      </c>
      <c r="P412" s="3" t="n">
        <v>0.8401000000000001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82.06999999999999</v>
      </c>
      <c r="AO412" s="4" t="n">
        <v>83.8</v>
      </c>
      <c r="AP412" s="3" t="n">
        <v>86.68000000000001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0.5627044711014142</v>
      </c>
      <c r="E413" s="2" t="n">
        <v>2.099418755964259</v>
      </c>
      <c r="F413" s="3" t="n">
        <v>4.788002379131622</v>
      </c>
      <c r="G413" s="4" t="n">
        <v>30534</v>
      </c>
      <c r="H413" s="4" t="n">
        <v>43343</v>
      </c>
      <c r="I413" s="3" t="n">
        <v>57381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76.79300000000001</v>
      </c>
      <c r="O413" s="8" t="n">
        <v>155.1607</v>
      </c>
      <c r="P413" s="3" t="n">
        <v>229.8499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1261801</t>
        </is>
      </c>
      <c r="V413" s="10" t="inlineStr">
        <is>
          <t>3012105</t>
        </is>
      </c>
      <c r="W413" s="3" t="inlineStr">
        <is>
          <t>3821683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230.54</v>
      </c>
      <c r="AO413" s="4" t="n">
        <v>235.38</v>
      </c>
      <c r="AP413" s="3" t="n">
        <v>246.65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-0.4953560371516922</v>
      </c>
      <c r="E414" s="2" t="n">
        <v>-0.9023024268823868</v>
      </c>
      <c r="F414" s="3" t="n">
        <v>-1.03610675039247</v>
      </c>
      <c r="G414" s="4" t="n">
        <v>925</v>
      </c>
      <c r="H414" s="4" t="n">
        <v>508</v>
      </c>
      <c r="I414" s="3" t="n">
        <v>268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0.164</v>
      </c>
      <c r="O414" s="8" t="n">
        <v>0.04269999999999999</v>
      </c>
      <c r="P414" s="3" t="n">
        <v>0.0326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29743</t>
        </is>
      </c>
      <c r="V414" s="10" t="inlineStr">
        <is>
          <t>2991</t>
        </is>
      </c>
      <c r="W414" s="3" t="inlineStr">
        <is>
          <t>4857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32.14</v>
      </c>
      <c r="AO414" s="4" t="n">
        <v>31.85</v>
      </c>
      <c r="AP414" s="3" t="n">
        <v>31.52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2.520023442078527</v>
      </c>
      <c r="E415" s="2" t="n">
        <v>1.371951219512204</v>
      </c>
      <c r="F415" s="3" t="n">
        <v>-2.612781954887214</v>
      </c>
      <c r="G415" s="4" t="n">
        <v>1206</v>
      </c>
      <c r="H415" s="4" t="n">
        <v>935</v>
      </c>
      <c r="I415" s="3" t="n">
        <v>800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3.5138</v>
      </c>
      <c r="O415" s="8" t="n">
        <v>3.2192</v>
      </c>
      <c r="P415" s="3" t="n">
        <v>2.5431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262.4</v>
      </c>
      <c r="AO415" s="4" t="n">
        <v>266</v>
      </c>
      <c r="AP415" s="3" t="n">
        <v>259.05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-0.9146341463414587</v>
      </c>
      <c r="E416" s="2" t="n">
        <v>-0.552447552447547</v>
      </c>
      <c r="F416" s="3" t="n">
        <v>-0.04219112579987502</v>
      </c>
      <c r="G416" s="4" t="n">
        <v>27854</v>
      </c>
      <c r="H416" s="4" t="n">
        <v>12216</v>
      </c>
      <c r="I416" s="3" t="n">
        <v>17744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15.3289</v>
      </c>
      <c r="O416" s="8" t="n">
        <v>21.9297</v>
      </c>
      <c r="P416" s="3" t="n">
        <v>20.7987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707719</t>
        </is>
      </c>
      <c r="V416" s="10" t="inlineStr">
        <is>
          <t>1214986</t>
        </is>
      </c>
      <c r="W416" s="3" t="inlineStr">
        <is>
          <t>809087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143</v>
      </c>
      <c r="AO416" s="4" t="n">
        <v>142.21</v>
      </c>
      <c r="AP416" s="3" t="n">
        <v>142.15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-1.431895471630571</v>
      </c>
      <c r="E417" s="2" t="n">
        <v>-0.8897766479026857</v>
      </c>
      <c r="F417" s="3" t="n">
        <v>-1.154268962990098</v>
      </c>
      <c r="G417" s="4" t="n">
        <v>542</v>
      </c>
      <c r="H417" s="4" t="n">
        <v>502</v>
      </c>
      <c r="I417" s="3" t="n">
        <v>921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0.1642</v>
      </c>
      <c r="O417" s="8" t="n">
        <v>0.1997</v>
      </c>
      <c r="P417" s="3" t="n">
        <v>0.2833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3955</t>
        </is>
      </c>
      <c r="V417" s="10" t="inlineStr">
        <is>
          <t>4920</t>
        </is>
      </c>
      <c r="W417" s="3" t="inlineStr">
        <is>
          <t>5248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275.35</v>
      </c>
      <c r="AO417" s="4" t="n">
        <v>272.9</v>
      </c>
      <c r="AP417" s="3" t="n">
        <v>269.75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0.1433212306516393</v>
      </c>
      <c r="E418" s="2" t="n">
        <v>2.480679324491932</v>
      </c>
      <c r="F418" s="3" t="n">
        <v>0.06517084070385196</v>
      </c>
      <c r="G418" s="4" t="n">
        <v>367</v>
      </c>
      <c r="H418" s="4" t="n">
        <v>566</v>
      </c>
      <c r="I418" s="3" t="n">
        <v>952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0.1541</v>
      </c>
      <c r="O418" s="8" t="n">
        <v>0.252</v>
      </c>
      <c r="P418" s="3" t="n">
        <v>0.4983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7000</t>
        </is>
      </c>
      <c r="V418" s="10" t="inlineStr">
        <is>
          <t>14924</t>
        </is>
      </c>
      <c r="W418" s="3" t="inlineStr">
        <is>
          <t>22219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104.81</v>
      </c>
      <c r="AO418" s="4" t="n">
        <v>107.41</v>
      </c>
      <c r="AP418" s="3" t="n">
        <v>107.48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0.7256894049346982</v>
      </c>
      <c r="E419" s="2" t="n">
        <v>-2.449567723342951</v>
      </c>
      <c r="F419" s="3" t="n">
        <v>0.295420974889224</v>
      </c>
      <c r="G419" s="4" t="n">
        <v>57</v>
      </c>
      <c r="H419" s="4" t="n">
        <v>56</v>
      </c>
      <c r="I419" s="3" t="n">
        <v>44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0.008399999999999999</v>
      </c>
      <c r="O419" s="8" t="n">
        <v>0.0043</v>
      </c>
      <c r="P419" s="3" t="n">
        <v>0.0139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6.94</v>
      </c>
      <c r="AO419" s="4" t="n">
        <v>6.77</v>
      </c>
      <c r="AP419" s="3" t="n">
        <v>6.79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0.5933389308704182</v>
      </c>
      <c r="E420" s="2" t="n">
        <v>-0.5341939791886973</v>
      </c>
      <c r="F420" s="3" t="n">
        <v>-0.3356643356643325</v>
      </c>
      <c r="G420" s="4" t="n">
        <v>380</v>
      </c>
      <c r="H420" s="4" t="n">
        <v>400</v>
      </c>
      <c r="I420" s="3" t="n">
        <v>198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0.3329</v>
      </c>
      <c r="O420" s="8" t="n">
        <v>0.1292</v>
      </c>
      <c r="P420" s="3" t="n">
        <v>0.0688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10588</t>
        </is>
      </c>
      <c r="V420" s="10" t="inlineStr">
        <is>
          <t>5345</t>
        </is>
      </c>
      <c r="W420" s="3" t="inlineStr">
        <is>
          <t>2506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179.71</v>
      </c>
      <c r="AO420" s="4" t="n">
        <v>178.75</v>
      </c>
      <c r="AP420" s="3" t="n">
        <v>178.15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-4.931602946334617</v>
      </c>
      <c r="E421" s="2" t="n">
        <v>3.018004722550167</v>
      </c>
      <c r="F421" s="3" t="n">
        <v>0.7162810686913545</v>
      </c>
      <c r="G421" s="4" t="n">
        <v>84270</v>
      </c>
      <c r="H421" s="4" t="n">
        <v>41046</v>
      </c>
      <c r="I421" s="3" t="n">
        <v>23787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306.2746</v>
      </c>
      <c r="O421" s="8" t="n">
        <v>108.8412</v>
      </c>
      <c r="P421" s="3" t="n">
        <v>50.4057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301054</t>
        </is>
      </c>
      <c r="V421" s="10" t="inlineStr">
        <is>
          <t>109826</t>
        </is>
      </c>
      <c r="W421" s="3" t="inlineStr">
        <is>
          <t>65398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1355.2</v>
      </c>
      <c r="AO421" s="4" t="n">
        <v>1396.1</v>
      </c>
      <c r="AP421" s="3" t="n">
        <v>1406.1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0.3133159268929457</v>
      </c>
      <c r="E422" s="2" t="n">
        <v>-0.6015385505234496</v>
      </c>
      <c r="F422" s="3" t="n">
        <v>-0.2909514111143439</v>
      </c>
      <c r="G422" s="4" t="n">
        <v>2021</v>
      </c>
      <c r="H422" s="4" t="n">
        <v>1734</v>
      </c>
      <c r="I422" s="3" t="n">
        <v>2241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2.3734</v>
      </c>
      <c r="O422" s="8" t="n">
        <v>0.9592000000000001</v>
      </c>
      <c r="P422" s="3" t="n">
        <v>1.6322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84083</t>
        </is>
      </c>
      <c r="V422" s="10" t="inlineStr">
        <is>
          <t>24715</t>
        </is>
      </c>
      <c r="W422" s="3" t="inlineStr">
        <is>
          <t>55397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172.89</v>
      </c>
      <c r="AO422" s="4" t="n">
        <v>171.85</v>
      </c>
      <c r="AP422" s="3" t="n">
        <v>171.35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-2.436693741041558</v>
      </c>
      <c r="E423" s="2" t="n">
        <v>-1.101860920666021</v>
      </c>
      <c r="F423" s="3" t="n">
        <v>-0.9779648427828749</v>
      </c>
      <c r="G423" s="4" t="n">
        <v>7581</v>
      </c>
      <c r="H423" s="4" t="n">
        <v>6119</v>
      </c>
      <c r="I423" s="3" t="n">
        <v>6281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8.908099999999999</v>
      </c>
      <c r="O423" s="8" t="n">
        <v>5.1288</v>
      </c>
      <c r="P423" s="3" t="n">
        <v>6.6462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567655</t>
        </is>
      </c>
      <c r="V423" s="10" t="inlineStr">
        <is>
          <t>256355</t>
        </is>
      </c>
      <c r="W423" s="3" t="inlineStr">
        <is>
          <t>358610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81.68000000000001</v>
      </c>
      <c r="AO423" s="4" t="n">
        <v>80.78</v>
      </c>
      <c r="AP423" s="3" t="n">
        <v>79.98999999999999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2.98372513562387</v>
      </c>
      <c r="E424" s="2" t="n">
        <v>3.336259877085163</v>
      </c>
      <c r="F424" s="3" t="n">
        <v>-1.087510620220897</v>
      </c>
      <c r="G424" s="4" t="n">
        <v>25441</v>
      </c>
      <c r="H424" s="4" t="n">
        <v>43358</v>
      </c>
      <c r="I424" s="3" t="n">
        <v>22925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43.8384</v>
      </c>
      <c r="O424" s="8" t="n">
        <v>91.43450000000001</v>
      </c>
      <c r="P424" s="3" t="n">
        <v>30.3778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490058</t>
        </is>
      </c>
      <c r="V424" s="10" t="inlineStr">
        <is>
          <t>935544</t>
        </is>
      </c>
      <c r="W424" s="3" t="inlineStr">
        <is>
          <t>399767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284.75</v>
      </c>
      <c r="AO424" s="4" t="n">
        <v>294.25</v>
      </c>
      <c r="AP424" s="3" t="n">
        <v>291.05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-0.06053935057787061</v>
      </c>
      <c r="E425" s="2" t="n">
        <v>-2.962718211355261</v>
      </c>
      <c r="F425" s="3" t="n">
        <v>-0.9477328187957448</v>
      </c>
      <c r="G425" s="4" t="n">
        <v>1654</v>
      </c>
      <c r="H425" s="4" t="n">
        <v>2942</v>
      </c>
      <c r="I425" s="3" t="n">
        <v>2137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5.4434</v>
      </c>
      <c r="O425" s="8" t="n">
        <v>6.2933</v>
      </c>
      <c r="P425" s="3" t="n">
        <v>4.2171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38635</t>
        </is>
      </c>
      <c r="V425" s="10" t="inlineStr">
        <is>
          <t>42439</t>
        </is>
      </c>
      <c r="W425" s="3" t="inlineStr">
        <is>
          <t>27225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907.95</v>
      </c>
      <c r="AO425" s="4" t="n">
        <v>881.05</v>
      </c>
      <c r="AP425" s="3" t="n">
        <v>872.7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-1.098964659610157</v>
      </c>
      <c r="E426" s="2" t="n">
        <v>-5.72548102228201</v>
      </c>
      <c r="F426" s="3" t="n">
        <v>-0.8746898263027238</v>
      </c>
      <c r="G426" s="4" t="n">
        <v>20971</v>
      </c>
      <c r="H426" s="4" t="n">
        <v>64212</v>
      </c>
      <c r="I426" s="3" t="n">
        <v>35516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61.8934</v>
      </c>
      <c r="O426" s="8" t="n">
        <v>178.9728</v>
      </c>
      <c r="P426" s="3" t="n">
        <v>96.3283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172179</t>
        </is>
      </c>
      <c r="V426" s="10" t="inlineStr">
        <is>
          <t>389581</t>
        </is>
      </c>
      <c r="W426" s="3" t="inlineStr">
        <is>
          <t>154672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1709.9</v>
      </c>
      <c r="AO426" s="4" t="n">
        <v>1612</v>
      </c>
      <c r="AP426" s="3" t="n">
        <v>1597.9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-0.4007914362538615</v>
      </c>
      <c r="E427" s="2" t="n">
        <v>0.8557457212713914</v>
      </c>
      <c r="F427" s="3" t="n">
        <v>-0.0505050505050505</v>
      </c>
      <c r="G427" s="4" t="n">
        <v>11456</v>
      </c>
      <c r="H427" s="4" t="n">
        <v>15420</v>
      </c>
      <c r="I427" s="3" t="n">
        <v>13828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18.5347</v>
      </c>
      <c r="O427" s="8" t="n">
        <v>42.122</v>
      </c>
      <c r="P427" s="3" t="n">
        <v>23.6034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50992</t>
        </is>
      </c>
      <c r="V427" s="10" t="inlineStr">
        <is>
          <t>136308</t>
        </is>
      </c>
      <c r="W427" s="3" t="inlineStr">
        <is>
          <t>53574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1963.2</v>
      </c>
      <c r="AO427" s="4" t="n">
        <v>1980</v>
      </c>
      <c r="AP427" s="3" t="n">
        <v>1979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-0.7860262008733674</v>
      </c>
      <c r="E429" s="2" t="n">
        <v>-3.31205985915492</v>
      </c>
      <c r="F429" s="3" t="n">
        <v>1.661545464891306</v>
      </c>
      <c r="G429" s="4" t="n">
        <v>3850</v>
      </c>
      <c r="H429" s="4" t="n">
        <v>7368</v>
      </c>
      <c r="I429" s="3" t="n">
        <v>5051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4.5492</v>
      </c>
      <c r="O429" s="8" t="n">
        <v>5.0138</v>
      </c>
      <c r="P429" s="3" t="n">
        <v>3.9107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59419</t>
        </is>
      </c>
      <c r="V429" s="10" t="inlineStr">
        <is>
          <t>61826</t>
        </is>
      </c>
      <c r="W429" s="3" t="inlineStr">
        <is>
          <t>42833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454.4</v>
      </c>
      <c r="AO429" s="4" t="n">
        <v>439.35</v>
      </c>
      <c r="AP429" s="3" t="n">
        <v>446.65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0.3214607175003215</v>
      </c>
      <c r="E430" s="2" t="n">
        <v>1.538067162266086</v>
      </c>
      <c r="F430" s="3" t="n">
        <v>3.206261045190605</v>
      </c>
      <c r="G430" s="4" t="n">
        <v>19920</v>
      </c>
      <c r="H430" s="4" t="n">
        <v>30479</v>
      </c>
      <c r="I430" s="3" t="n">
        <v>53832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50.953</v>
      </c>
      <c r="O430" s="8" t="n">
        <v>68.9516</v>
      </c>
      <c r="P430" s="3" t="n">
        <v>211.1402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833688</t>
        </is>
      </c>
      <c r="V430" s="10" t="inlineStr">
        <is>
          <t>953406</t>
        </is>
      </c>
      <c r="W430" s="3" t="inlineStr">
        <is>
          <t>2817085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16600</v>
      </c>
      <c r="AC430" s="5" t="n">
        <v>41500</v>
      </c>
      <c r="AD430" s="4" t="n">
        <v>28</v>
      </c>
      <c r="AE430" s="4" t="n">
        <v>66</v>
      </c>
      <c r="AF430" s="5" t="n">
        <v>138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392.9</v>
      </c>
      <c r="AL430" s="4" t="n">
        <v>397.35</v>
      </c>
      <c r="AM430" s="5" t="n">
        <v>409.75</v>
      </c>
      <c r="AN430" s="4" t="n">
        <v>390.1</v>
      </c>
      <c r="AO430" s="4" t="n">
        <v>396.1</v>
      </c>
      <c r="AP430" s="3" t="n">
        <v>408.8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-4.702275573211285</v>
      </c>
      <c r="E431" s="2" t="n">
        <v>-2.333484367920243</v>
      </c>
      <c r="F431" s="3" t="n">
        <v>2.18046856877754</v>
      </c>
      <c r="G431" s="4" t="n">
        <v>7496</v>
      </c>
      <c r="H431" s="4" t="n">
        <v>1634</v>
      </c>
      <c r="I431" s="3" t="n">
        <v>304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6.193</v>
      </c>
      <c r="O431" s="8" t="n">
        <v>1.014</v>
      </c>
      <c r="P431" s="3" t="n">
        <v>0.5947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85628</t>
        </is>
      </c>
      <c r="V431" s="10" t="inlineStr">
        <is>
          <t>20311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220.7</v>
      </c>
      <c r="AO431" s="4" t="n">
        <v>215.55</v>
      </c>
      <c r="AP431" s="3" t="n">
        <v>220.25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0.6793629580131411</v>
      </c>
      <c r="E432" s="2" t="n">
        <v>-0.3650442477876245</v>
      </c>
      <c r="F432" s="3" t="n">
        <v>-0.5107138891972841</v>
      </c>
      <c r="G432" s="4" t="n">
        <v>6490</v>
      </c>
      <c r="H432" s="4" t="n">
        <v>5984</v>
      </c>
      <c r="I432" s="3" t="n">
        <v>7565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6.2499</v>
      </c>
      <c r="O432" s="8" t="n">
        <v>5.146100000000001</v>
      </c>
      <c r="P432" s="3" t="n">
        <v>6.6006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357118</t>
        </is>
      </c>
      <c r="V432" s="10" t="inlineStr">
        <is>
          <t>266464</t>
        </is>
      </c>
      <c r="W432" s="3" t="inlineStr">
        <is>
          <t>342860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90.40000000000001</v>
      </c>
      <c r="AO432" s="4" t="n">
        <v>90.06999999999999</v>
      </c>
      <c r="AP432" s="3" t="n">
        <v>89.61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1.501533255789364</v>
      </c>
      <c r="E433" s="2" t="n">
        <v>0.4062923221168878</v>
      </c>
      <c r="F433" s="3" t="n">
        <v>-2.500518779829837</v>
      </c>
      <c r="G433" s="4" t="n">
        <v>35</v>
      </c>
      <c r="H433" s="4" t="n">
        <v>53</v>
      </c>
      <c r="I433" s="3" t="n">
        <v>54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0.0205</v>
      </c>
      <c r="O433" s="8" t="n">
        <v>0.0519</v>
      </c>
      <c r="P433" s="3" t="n">
        <v>0.0357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95.98999999999999</v>
      </c>
      <c r="AO433" s="4" t="n">
        <v>96.38</v>
      </c>
      <c r="AP433" s="3" t="n">
        <v>93.97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0.3985122210414415</v>
      </c>
      <c r="E434" s="2" t="n">
        <v>4.101614183646478</v>
      </c>
      <c r="F434" s="3" t="n">
        <v>-1.245551601423493</v>
      </c>
      <c r="G434" s="4" t="n">
        <v>3196</v>
      </c>
      <c r="H434" s="4" t="n">
        <v>10830</v>
      </c>
      <c r="I434" s="3" t="n">
        <v>4167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2.6208</v>
      </c>
      <c r="O434" s="8" t="n">
        <v>12.114</v>
      </c>
      <c r="P434" s="3" t="n">
        <v>3.0704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219652</t>
        </is>
      </c>
      <c r="V434" s="10" t="inlineStr">
        <is>
          <t>1260427</t>
        </is>
      </c>
      <c r="W434" s="3" t="inlineStr">
        <is>
          <t>262094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37.79</v>
      </c>
      <c r="AO434" s="4" t="n">
        <v>39.34</v>
      </c>
      <c r="AP434" s="3" t="n">
        <v>38.85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1.875751941375926</v>
      </c>
      <c r="E435" s="2" t="n">
        <v>-1.256106071179349</v>
      </c>
      <c r="F435" s="3" t="n">
        <v>-1.060070671378092</v>
      </c>
      <c r="G435" s="4" t="n">
        <v>1482</v>
      </c>
      <c r="H435" s="4" t="n">
        <v>728</v>
      </c>
      <c r="I435" s="3" t="n">
        <v>695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0.9361</v>
      </c>
      <c r="O435" s="8" t="n">
        <v>0.4196</v>
      </c>
      <c r="P435" s="3" t="n">
        <v>0.5488000000000001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5390</t>
        </is>
      </c>
      <c r="V435" s="10" t="inlineStr">
        <is>
          <t>2491</t>
        </is>
      </c>
      <c r="W435" s="3" t="inlineStr">
        <is>
          <t>3376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931.45</v>
      </c>
      <c r="AO435" s="4" t="n">
        <v>919.75</v>
      </c>
      <c r="AP435" s="3" t="n">
        <v>910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-1.604715899787124</v>
      </c>
      <c r="E436" s="2" t="n">
        <v>-2.205025794641376</v>
      </c>
      <c r="F436" s="3" t="n">
        <v>-1.106100570067214</v>
      </c>
      <c r="G436" s="4" t="n">
        <v>3367</v>
      </c>
      <c r="H436" s="4" t="n">
        <v>1596</v>
      </c>
      <c r="I436" s="3" t="n">
        <v>1430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1.3929</v>
      </c>
      <c r="O436" s="8" t="n">
        <v>0.5161</v>
      </c>
      <c r="P436" s="3" t="n">
        <v>0.4929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41012</t>
        </is>
      </c>
      <c r="V436" s="10" t="inlineStr">
        <is>
          <t>25311</t>
        </is>
      </c>
      <c r="W436" s="3" t="inlineStr">
        <is>
          <t>18338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120.18</v>
      </c>
      <c r="AO436" s="4" t="n">
        <v>117.53</v>
      </c>
      <c r="AP436" s="3" t="n">
        <v>116.23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3.451163347090143</v>
      </c>
      <c r="E437" s="2" t="n">
        <v>-0.1792321924144324</v>
      </c>
      <c r="F437" s="3" t="n">
        <v>-0.7935128873443409</v>
      </c>
      <c r="G437" s="4" t="n">
        <v>71163</v>
      </c>
      <c r="H437" s="4" t="n">
        <v>19495</v>
      </c>
      <c r="I437" s="3" t="n">
        <v>19651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135.1662</v>
      </c>
      <c r="O437" s="8" t="n">
        <v>52.1375</v>
      </c>
      <c r="P437" s="3" t="n">
        <v>23.227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3206565</t>
        </is>
      </c>
      <c r="V437" s="10" t="inlineStr">
        <is>
          <t>2005083</t>
        </is>
      </c>
      <c r="W437" s="3" t="inlineStr">
        <is>
          <t>604939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172.96</v>
      </c>
      <c r="AO437" s="4" t="n">
        <v>172.65</v>
      </c>
      <c r="AP437" s="3" t="n">
        <v>171.28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0.7981755986317021</v>
      </c>
      <c r="E438" s="2" t="n">
        <v>8.009049773755654</v>
      </c>
      <c r="F438" s="3" t="n">
        <v>-4.021784666945961</v>
      </c>
      <c r="G438" s="4" t="n">
        <v>473</v>
      </c>
      <c r="H438" s="4" t="n">
        <v>1639</v>
      </c>
      <c r="I438" s="3" t="n">
        <v>787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0.0925</v>
      </c>
      <c r="O438" s="8" t="n">
        <v>0.6009000000000001</v>
      </c>
      <c r="P438" s="3" t="n">
        <v>0.3276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13080</t>
        </is>
      </c>
      <c r="V438" s="10" t="inlineStr">
        <is>
          <t>82171</t>
        </is>
      </c>
      <c r="W438" s="3" t="inlineStr">
        <is>
          <t>45146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44.2</v>
      </c>
      <c r="AO438" s="4" t="n">
        <v>47.74</v>
      </c>
      <c r="AP438" s="3" t="n">
        <v>45.82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0.01965923984272683</v>
      </c>
      <c r="E439" s="2" t="n">
        <v>2.745200812422196</v>
      </c>
      <c r="F439" s="3" t="n">
        <v>-1.230710368575441</v>
      </c>
      <c r="G439" s="4" t="n">
        <v>2950</v>
      </c>
      <c r="H439" s="4" t="n">
        <v>10011</v>
      </c>
      <c r="I439" s="3" t="n">
        <v>5124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2.3894</v>
      </c>
      <c r="O439" s="8" t="n">
        <v>11.0801</v>
      </c>
      <c r="P439" s="3" t="n">
        <v>3.2451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49417</t>
        </is>
      </c>
      <c r="V439" s="10" t="inlineStr">
        <is>
          <t>260589</t>
        </is>
      </c>
      <c r="W439" s="3" t="inlineStr">
        <is>
          <t>78321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152.63</v>
      </c>
      <c r="AO439" s="4" t="n">
        <v>156.82</v>
      </c>
      <c r="AP439" s="3" t="n">
        <v>154.89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-1.188511059755693</v>
      </c>
      <c r="E440" s="2" t="n">
        <v>1.536919478783832</v>
      </c>
      <c r="F440" s="3" t="n">
        <v>-1.316222441592636</v>
      </c>
      <c r="G440" s="4" t="n">
        <v>6098</v>
      </c>
      <c r="H440" s="4" t="n">
        <v>13923</v>
      </c>
      <c r="I440" s="3" t="n">
        <v>4390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2.8517</v>
      </c>
      <c r="O440" s="8" t="n">
        <v>10.6726</v>
      </c>
      <c r="P440" s="3" t="n">
        <v>2.4743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361171</t>
        </is>
      </c>
      <c r="V440" s="10" t="inlineStr">
        <is>
          <t>875886</t>
        </is>
      </c>
      <c r="W440" s="3" t="inlineStr">
        <is>
          <t>396927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29.93</v>
      </c>
      <c r="AO440" s="4" t="n">
        <v>30.39</v>
      </c>
      <c r="AP440" s="3" t="n">
        <v>29.99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-3.236151603498541</v>
      </c>
      <c r="E441" s="2" t="n">
        <v>-0.6929798131967366</v>
      </c>
      <c r="F441" s="3" t="n">
        <v>-1.486650485436899</v>
      </c>
      <c r="G441" s="4" t="n">
        <v>19026</v>
      </c>
      <c r="H441" s="4" t="n">
        <v>14078</v>
      </c>
      <c r="I441" s="3" t="n">
        <v>14378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23.6493</v>
      </c>
      <c r="O441" s="8" t="n">
        <v>13.263</v>
      </c>
      <c r="P441" s="3" t="n">
        <v>16.5992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1419055</t>
        </is>
      </c>
      <c r="V441" s="10" t="inlineStr">
        <is>
          <t>745879</t>
        </is>
      </c>
      <c r="W441" s="3" t="inlineStr">
        <is>
          <t>859699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66.38</v>
      </c>
      <c r="AO441" s="4" t="n">
        <v>65.92</v>
      </c>
      <c r="AP441" s="3" t="n">
        <v>64.94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0.6216593074599143</v>
      </c>
      <c r="E442" s="2" t="n">
        <v>-1.108609042092502</v>
      </c>
      <c r="F442" s="3" t="n">
        <v>-4.022887837916745</v>
      </c>
      <c r="G442" s="4" t="n">
        <v>9976</v>
      </c>
      <c r="H442" s="4" t="n">
        <v>7097</v>
      </c>
      <c r="I442" s="3" t="n">
        <v>21878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13.963</v>
      </c>
      <c r="O442" s="8" t="n">
        <v>6.874099999999999</v>
      </c>
      <c r="P442" s="3" t="n">
        <v>21.7716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31200</t>
        </is>
      </c>
      <c r="V442" s="10" t="inlineStr">
        <is>
          <t>15640</t>
        </is>
      </c>
      <c r="W442" s="3" t="inlineStr">
        <is>
          <t>64870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1731.9</v>
      </c>
      <c r="AO442" s="4" t="n">
        <v>1712.7</v>
      </c>
      <c r="AP442" s="3" t="n">
        <v>1643.8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1.402743142144638</v>
      </c>
      <c r="E443" s="2" t="n">
        <v>2.536120504150015</v>
      </c>
      <c r="F443" s="3" t="n">
        <v>-0.9743666616699145</v>
      </c>
      <c r="G443" s="4" t="n">
        <v>263</v>
      </c>
      <c r="H443" s="4" t="n">
        <v>930</v>
      </c>
      <c r="I443" s="3" t="n">
        <v>670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0.5003</v>
      </c>
      <c r="O443" s="8" t="n">
        <v>1.6493</v>
      </c>
      <c r="P443" s="3" t="n">
        <v>1.3388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325.3</v>
      </c>
      <c r="AO443" s="4" t="n">
        <v>333.55</v>
      </c>
      <c r="AP443" s="3" t="n">
        <v>330.3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-1.5375058238857</v>
      </c>
      <c r="E444" s="2" t="n">
        <v>4.999999999999991</v>
      </c>
      <c r="F444" s="3" t="n">
        <v>4.987231485654211</v>
      </c>
      <c r="G444" s="4" t="n">
        <v>83</v>
      </c>
      <c r="H444" s="4" t="n">
        <v>80</v>
      </c>
      <c r="I444" s="3" t="n">
        <v>114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0.1081</v>
      </c>
      <c r="O444" s="8" t="n">
        <v>0.1841</v>
      </c>
      <c r="P444" s="3" t="n">
        <v>0.164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63.4</v>
      </c>
      <c r="AO444" s="4" t="n">
        <v>66.56999999999999</v>
      </c>
      <c r="AP444" s="3" t="n">
        <v>69.89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0.9400389444705566</v>
      </c>
      <c r="E445" s="2" t="n">
        <v>0.9179804430253412</v>
      </c>
      <c r="F445" s="3" t="n">
        <v>-1.786302814580444</v>
      </c>
      <c r="G445" s="4" t="n">
        <v>200</v>
      </c>
      <c r="H445" s="4" t="n">
        <v>164</v>
      </c>
      <c r="I445" s="3" t="n">
        <v>205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0.1126</v>
      </c>
      <c r="O445" s="8" t="n">
        <v>0.1565</v>
      </c>
      <c r="P445" s="3" t="n">
        <v>0.1173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464</t>
        </is>
      </c>
      <c r="V445" s="10" t="inlineStr">
        <is>
          <t>792</t>
        </is>
      </c>
      <c r="W445" s="3" t="inlineStr">
        <is>
          <t>465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1503.3</v>
      </c>
      <c r="AO445" s="4" t="n">
        <v>1517.1</v>
      </c>
      <c r="AP445" s="3" t="n">
        <v>1490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0.3453237410071869</v>
      </c>
      <c r="E446" s="2" t="n">
        <v>4.13679380556353</v>
      </c>
      <c r="F446" s="3" t="n">
        <v>1.52151462994837</v>
      </c>
      <c r="G446" s="4" t="n">
        <v>10878</v>
      </c>
      <c r="H446" s="4" t="n">
        <v>22612</v>
      </c>
      <c r="I446" s="3" t="n">
        <v>33848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38.5113</v>
      </c>
      <c r="O446" s="8" t="n">
        <v>133.9792</v>
      </c>
      <c r="P446" s="3" t="n">
        <v>121.1471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828892</t>
        </is>
      </c>
      <c r="V446" s="10" t="inlineStr">
        <is>
          <t>2239525</t>
        </is>
      </c>
      <c r="W446" s="3" t="inlineStr">
        <is>
          <t>2061102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139.48</v>
      </c>
      <c r="AO446" s="4" t="n">
        <v>145.25</v>
      </c>
      <c r="AP446" s="3" t="n">
        <v>147.46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-0.2637917192338519</v>
      </c>
      <c r="E447" s="2" t="n">
        <v>-1.195952161913521</v>
      </c>
      <c r="F447" s="3" t="n">
        <v>-3.992085661080083</v>
      </c>
      <c r="G447" s="4" t="n">
        <v>1227</v>
      </c>
      <c r="H447" s="4" t="n">
        <v>912</v>
      </c>
      <c r="I447" s="3" t="n">
        <v>1243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0.5288</v>
      </c>
      <c r="O447" s="8" t="n">
        <v>0.5597</v>
      </c>
      <c r="P447" s="3" t="n">
        <v>0.5439000000000001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5809</t>
        </is>
      </c>
      <c r="V447" s="10" t="inlineStr">
        <is>
          <t>6388</t>
        </is>
      </c>
      <c r="W447" s="3" t="inlineStr">
        <is>
          <t>6287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434.8</v>
      </c>
      <c r="AO447" s="4" t="n">
        <v>429.6</v>
      </c>
      <c r="AP447" s="3" t="n">
        <v>412.45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-0.1360808709175606</v>
      </c>
      <c r="E448" s="2" t="n">
        <v>-0.05839984426709523</v>
      </c>
      <c r="F448" s="3" t="n">
        <v>1.97701597195169</v>
      </c>
      <c r="G448" s="4" t="n">
        <v>4837</v>
      </c>
      <c r="H448" s="4" t="n">
        <v>6153</v>
      </c>
      <c r="I448" s="3" t="n">
        <v>4494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4.1723</v>
      </c>
      <c r="O448" s="8" t="n">
        <v>5.966699999999999</v>
      </c>
      <c r="P448" s="3" t="n">
        <v>6.260700000000001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24291</t>
        </is>
      </c>
      <c r="V448" s="10" t="inlineStr">
        <is>
          <t>32259</t>
        </is>
      </c>
      <c r="W448" s="3" t="inlineStr">
        <is>
          <t>33936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1027.4</v>
      </c>
      <c r="AO448" s="4" t="n">
        <v>1026.8</v>
      </c>
      <c r="AP448" s="3" t="n">
        <v>1047.1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-0.7914523149980214</v>
      </c>
      <c r="E449" s="2" t="n">
        <v>-0.8615875548464264</v>
      </c>
      <c r="F449" s="3" t="n">
        <v>-1.11853222821277</v>
      </c>
      <c r="G449" s="4" t="n">
        <v>388</v>
      </c>
      <c r="H449" s="4" t="n">
        <v>363</v>
      </c>
      <c r="I449" s="3" t="n">
        <v>115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0.123</v>
      </c>
      <c r="O449" s="8" t="n">
        <v>0.1884</v>
      </c>
      <c r="P449" s="3" t="n">
        <v>0.03700000000000001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1045</t>
        </is>
      </c>
      <c r="V449" s="10" t="inlineStr">
        <is>
          <t>1663</t>
        </is>
      </c>
      <c r="W449" s="3" t="inlineStr">
        <is>
          <t>377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626.75</v>
      </c>
      <c r="AO449" s="4" t="n">
        <v>621.35</v>
      </c>
      <c r="AP449" s="3" t="n">
        <v>614.4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5.782469022487387</v>
      </c>
      <c r="E450" s="2" t="n">
        <v>0.2603036876355693</v>
      </c>
      <c r="F450" s="3" t="n">
        <v>-0.04327131112071834</v>
      </c>
      <c r="G450" s="4" t="n">
        <v>4019</v>
      </c>
      <c r="H450" s="4" t="n">
        <v>4146</v>
      </c>
      <c r="I450" s="3" t="n">
        <v>497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1.1254</v>
      </c>
      <c r="O450" s="8" t="n">
        <v>0.4591</v>
      </c>
      <c r="P450" s="3" t="n">
        <v>0.1944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121186</t>
        </is>
      </c>
      <c r="V450" s="10" t="inlineStr">
        <is>
          <t>80195</t>
        </is>
      </c>
      <c r="W450" s="3" t="inlineStr">
        <is>
          <t>39345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23.05</v>
      </c>
      <c r="AO450" s="4" t="n">
        <v>23.11</v>
      </c>
      <c r="AP450" s="3" t="n">
        <v>23.1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4.989969909729174</v>
      </c>
      <c r="E451" s="2" t="n">
        <v>4.991640792930507</v>
      </c>
      <c r="F451" s="3" t="n">
        <v>4.981801637852588</v>
      </c>
      <c r="G451" s="4" t="n">
        <v>13</v>
      </c>
      <c r="H451" s="4" t="n">
        <v>20</v>
      </c>
      <c r="I451" s="3" t="n">
        <v>55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</v>
      </c>
      <c r="O451" s="8" t="n">
        <v>0.0193</v>
      </c>
      <c r="P451" s="3" t="n">
        <v>0.5365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41.87</v>
      </c>
      <c r="AO451" s="4" t="n">
        <v>43.96</v>
      </c>
      <c r="AP451" s="3" t="n">
        <v>46.15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-2.904564315352709</v>
      </c>
      <c r="F452" s="3" t="n">
        <v>-0.8547008547008554</v>
      </c>
      <c r="G452" s="4" t="n">
        <v>389</v>
      </c>
      <c r="H452" s="4" t="n">
        <v>432</v>
      </c>
      <c r="I452" s="3" t="n">
        <v>430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0.0442</v>
      </c>
      <c r="O452" s="8" t="n">
        <v>0.08019999999999999</v>
      </c>
      <c r="P452" s="3" t="n">
        <v>0.0775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2.41</v>
      </c>
      <c r="AO452" s="4" t="n">
        <v>2.34</v>
      </c>
      <c r="AP452" s="3" t="n">
        <v>2.32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1.999999999999993</v>
      </c>
      <c r="E453" s="2" t="n">
        <v>4.901960784313726</v>
      </c>
      <c r="F453" s="3" t="n">
        <v>4.859813084112163</v>
      </c>
      <c r="G453" s="4" t="n">
        <v>467</v>
      </c>
      <c r="H453" s="4" t="n">
        <v>1668</v>
      </c>
      <c r="I453" s="3" t="n">
        <v>1868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0.3078</v>
      </c>
      <c r="O453" s="8" t="n">
        <v>1.0007</v>
      </c>
      <c r="P453" s="3" t="n">
        <v>1.0981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5.1</v>
      </c>
      <c r="AO453" s="4" t="n">
        <v>5.35</v>
      </c>
      <c r="AP453" s="3" t="n">
        <v>5.61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-0.4994054696789501</v>
      </c>
      <c r="E454" s="2" t="n">
        <v>-0.1035691523263189</v>
      </c>
      <c r="F454" s="3" t="n">
        <v>-0.143552117393746</v>
      </c>
      <c r="G454" s="4" t="n">
        <v>1216</v>
      </c>
      <c r="H454" s="4" t="n">
        <v>889</v>
      </c>
      <c r="I454" s="3" t="n">
        <v>1280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0.5094</v>
      </c>
      <c r="O454" s="8" t="n">
        <v>0.4179</v>
      </c>
      <c r="P454" s="3" t="n">
        <v>0.5815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5252</t>
        </is>
      </c>
      <c r="V454" s="10" t="inlineStr">
        <is>
          <t>3616</t>
        </is>
      </c>
      <c r="W454" s="3" t="inlineStr">
        <is>
          <t>6079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627.6</v>
      </c>
      <c r="AO454" s="4" t="n">
        <v>626.95</v>
      </c>
      <c r="AP454" s="3" t="n">
        <v>626.05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0.4435718440954043</v>
      </c>
      <c r="E455" s="2" t="n">
        <v>-0.2606240498081517</v>
      </c>
      <c r="F455" s="3" t="n">
        <v>0.7185889526021629</v>
      </c>
      <c r="G455" s="4" t="n">
        <v>26558</v>
      </c>
      <c r="H455" s="4" t="n">
        <v>13586</v>
      </c>
      <c r="I455" s="3" t="n">
        <v>54785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168.2215</v>
      </c>
      <c r="O455" s="8" t="n">
        <v>58.967</v>
      </c>
      <c r="P455" s="3" t="n">
        <v>370.3304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143597</t>
        </is>
      </c>
      <c r="V455" s="10" t="inlineStr">
        <is>
          <t>39309</t>
        </is>
      </c>
      <c r="W455" s="3" t="inlineStr">
        <is>
          <t>195677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2300</v>
      </c>
      <c r="AC455" s="5" t="n">
        <v>4200</v>
      </c>
      <c r="AD455" s="4" t="n">
        <v>154</v>
      </c>
      <c r="AE455" s="4" t="n">
        <v>92</v>
      </c>
      <c r="AF455" s="5" t="n">
        <v>359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6957.5</v>
      </c>
      <c r="AL455" s="4" t="n">
        <v>6922</v>
      </c>
      <c r="AM455" s="5" t="n">
        <v>6977</v>
      </c>
      <c r="AN455" s="4" t="n">
        <v>6906.5</v>
      </c>
      <c r="AO455" s="4" t="n">
        <v>6888.5</v>
      </c>
      <c r="AP455" s="3" t="n">
        <v>6938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0.5048592704783434</v>
      </c>
      <c r="E456" s="2" t="n">
        <v>0.03767424337561364</v>
      </c>
      <c r="F456" s="3" t="n">
        <v>0.100426813959325</v>
      </c>
      <c r="G456" s="4" t="n">
        <v>1081</v>
      </c>
      <c r="H456" s="4" t="n">
        <v>1698</v>
      </c>
      <c r="I456" s="3" t="n">
        <v>1026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0.3394</v>
      </c>
      <c r="O456" s="8" t="n">
        <v>0.554</v>
      </c>
      <c r="P456" s="3" t="n">
        <v>0.3616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28917</t>
        </is>
      </c>
      <c r="V456" s="10" t="inlineStr">
        <is>
          <t>52837</t>
        </is>
      </c>
      <c r="W456" s="3" t="inlineStr">
        <is>
          <t>28881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79.63</v>
      </c>
      <c r="AO456" s="4" t="n">
        <v>79.66</v>
      </c>
      <c r="AP456" s="3" t="n">
        <v>79.73999999999999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0.8491442218389279</v>
      </c>
      <c r="E457" s="2" t="n">
        <v>1.519536903039074</v>
      </c>
      <c r="F457" s="3" t="n">
        <v>0.2591848636039655</v>
      </c>
      <c r="G457" s="4" t="n">
        <v>83101</v>
      </c>
      <c r="H457" s="4" t="n">
        <v>114393</v>
      </c>
      <c r="I457" s="3" t="n">
        <v>51758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707.7387</v>
      </c>
      <c r="O457" s="8" t="n">
        <v>961.3915</v>
      </c>
      <c r="P457" s="3" t="n">
        <v>441.0997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197006</t>
        </is>
      </c>
      <c r="V457" s="10" t="inlineStr">
        <is>
          <t>215479</t>
        </is>
      </c>
      <c r="W457" s="3" t="inlineStr">
        <is>
          <t>66229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1850</v>
      </c>
      <c r="AC457" s="5" t="n">
        <v>3400</v>
      </c>
      <c r="AD457" s="4" t="n">
        <v>451</v>
      </c>
      <c r="AE457" s="4" t="n">
        <v>882</v>
      </c>
      <c r="AF457" s="5" t="n">
        <v>494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15343</v>
      </c>
      <c r="AL457" s="4" t="n">
        <v>15589</v>
      </c>
      <c r="AM457" s="5" t="n">
        <v>15597</v>
      </c>
      <c r="AN457" s="4" t="n">
        <v>15202</v>
      </c>
      <c r="AO457" s="4" t="n">
        <v>15433</v>
      </c>
      <c r="AP457" s="3" t="n">
        <v>15473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1.01504763600748</v>
      </c>
      <c r="E458" s="2" t="n">
        <v>-2.000881445570732</v>
      </c>
      <c r="F458" s="3" t="n">
        <v>5.567548120165495</v>
      </c>
      <c r="G458" s="4" t="n">
        <v>772</v>
      </c>
      <c r="H458" s="4" t="n">
        <v>776</v>
      </c>
      <c r="I458" s="3" t="n">
        <v>1033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0.1935</v>
      </c>
      <c r="O458" s="8" t="n">
        <v>0.1003</v>
      </c>
      <c r="P458" s="3" t="n">
        <v>0.4327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10147</t>
        </is>
      </c>
      <c r="V458" s="10" t="inlineStr">
        <is>
          <t>3263</t>
        </is>
      </c>
      <c r="W458" s="3" t="inlineStr">
        <is>
          <t>26048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113.45</v>
      </c>
      <c r="AO458" s="4" t="n">
        <v>111.18</v>
      </c>
      <c r="AP458" s="3" t="n">
        <v>117.37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0.7593105941906658</v>
      </c>
      <c r="E459" s="2" t="n">
        <v>-0.4186602870813397</v>
      </c>
      <c r="F459" s="3" t="n">
        <v>1.249249249249246</v>
      </c>
      <c r="G459" s="4" t="n">
        <v>33410</v>
      </c>
      <c r="H459" s="4" t="n">
        <v>29515</v>
      </c>
      <c r="I459" s="3" t="n">
        <v>42870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101.5657</v>
      </c>
      <c r="O459" s="8" t="n">
        <v>82.56030000000001</v>
      </c>
      <c r="P459" s="3" t="n">
        <v>201.9487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353004</t>
        </is>
      </c>
      <c r="V459" s="10" t="inlineStr">
        <is>
          <t>357199</t>
        </is>
      </c>
      <c r="W459" s="3" t="inlineStr">
        <is>
          <t>1146557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157575</v>
      </c>
      <c r="AC459" s="5" t="n">
        <v>1146750</v>
      </c>
      <c r="AD459" s="4" t="n">
        <v>1260</v>
      </c>
      <c r="AE459" s="4" t="n">
        <v>804</v>
      </c>
      <c r="AF459" s="5" t="n">
        <v>2316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838.95</v>
      </c>
      <c r="AL459" s="4" t="n">
        <v>833.75</v>
      </c>
      <c r="AM459" s="5" t="n">
        <v>845.85</v>
      </c>
      <c r="AN459" s="4" t="n">
        <v>836</v>
      </c>
      <c r="AO459" s="4" t="n">
        <v>832.5</v>
      </c>
      <c r="AP459" s="3" t="n">
        <v>842.9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0.4759806081974519</v>
      </c>
      <c r="E460" s="2" t="n">
        <v>1.008860426353189</v>
      </c>
      <c r="F460" s="3" t="n">
        <v>1.337502171269747</v>
      </c>
      <c r="G460" s="4" t="n">
        <v>8099</v>
      </c>
      <c r="H460" s="4" t="n">
        <v>17448</v>
      </c>
      <c r="I460" s="3" t="n">
        <v>11756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10.8971</v>
      </c>
      <c r="O460" s="8" t="n">
        <v>24.5163</v>
      </c>
      <c r="P460" s="3" t="n">
        <v>19.1708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72022</t>
        </is>
      </c>
      <c r="V460" s="10" t="inlineStr">
        <is>
          <t>150776</t>
        </is>
      </c>
      <c r="W460" s="3" t="inlineStr">
        <is>
          <t>163846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569.95</v>
      </c>
      <c r="AO460" s="4" t="n">
        <v>575.7</v>
      </c>
      <c r="AP460" s="3" t="n">
        <v>583.4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-2.014395106583564</v>
      </c>
      <c r="E461" s="2" t="n">
        <v>-0.5820093403111914</v>
      </c>
      <c r="F461" s="3" t="n">
        <v>-0.5500082619266855</v>
      </c>
      <c r="G461" s="4" t="n">
        <v>33650</v>
      </c>
      <c r="H461" s="4" t="n">
        <v>24529</v>
      </c>
      <c r="I461" s="3" t="n">
        <v>35866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210.01</v>
      </c>
      <c r="O461" s="8" t="n">
        <v>105.4917</v>
      </c>
      <c r="P461" s="3" t="n">
        <v>159.7276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228225</t>
        </is>
      </c>
      <c r="V461" s="10" t="inlineStr">
        <is>
          <t>95339</t>
        </is>
      </c>
      <c r="W461" s="3" t="inlineStr">
        <is>
          <t>182018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19950</v>
      </c>
      <c r="AC461" s="5" t="n">
        <v>20250</v>
      </c>
      <c r="AD461" s="4" t="n">
        <v>296</v>
      </c>
      <c r="AE461" s="4" t="n">
        <v>226</v>
      </c>
      <c r="AF461" s="5" t="n">
        <v>375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4247.7</v>
      </c>
      <c r="AL461" s="4" t="n">
        <v>4237.9</v>
      </c>
      <c r="AM461" s="5" t="n">
        <v>4216.6</v>
      </c>
      <c r="AN461" s="4" t="n">
        <v>4261.1</v>
      </c>
      <c r="AO461" s="4" t="n">
        <v>4236.3</v>
      </c>
      <c r="AP461" s="3" t="n">
        <v>4213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0.4841208365608056</v>
      </c>
      <c r="E462" s="2" t="n">
        <v>-1.117749084602034</v>
      </c>
      <c r="F462" s="3" t="n">
        <v>1.364256480218281</v>
      </c>
      <c r="G462" s="4" t="n">
        <v>733</v>
      </c>
      <c r="H462" s="4" t="n">
        <v>818</v>
      </c>
      <c r="I462" s="3" t="n">
        <v>1064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0.5045000000000001</v>
      </c>
      <c r="O462" s="8" t="n">
        <v>0.4459</v>
      </c>
      <c r="P462" s="3" t="n">
        <v>0.8763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10747</t>
        </is>
      </c>
      <c r="V462" s="10" t="inlineStr">
        <is>
          <t>9415</t>
        </is>
      </c>
      <c r="W462" s="3" t="inlineStr">
        <is>
          <t>24361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259.45</v>
      </c>
      <c r="AO462" s="4" t="n">
        <v>256.55</v>
      </c>
      <c r="AP462" s="3" t="n">
        <v>260.05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0.5870841487279719</v>
      </c>
      <c r="E463" s="2" t="n">
        <v>-1.361867704280144</v>
      </c>
      <c r="F463" s="3" t="n">
        <v>-0.788954635108482</v>
      </c>
      <c r="G463" s="4" t="n">
        <v>467</v>
      </c>
      <c r="H463" s="4" t="n">
        <v>334</v>
      </c>
      <c r="I463" s="3" t="n">
        <v>316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0.0559</v>
      </c>
      <c r="O463" s="8" t="n">
        <v>0.0307</v>
      </c>
      <c r="P463" s="3" t="n">
        <v>0.0193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44964</t>
        </is>
      </c>
      <c r="V463" s="10" t="inlineStr">
        <is>
          <t>51382</t>
        </is>
      </c>
      <c r="W463" s="3" t="inlineStr">
        <is>
          <t>25184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5.14</v>
      </c>
      <c r="AO463" s="4" t="n">
        <v>5.07</v>
      </c>
      <c r="AP463" s="3" t="n">
        <v>5.03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-2.427016156993274</v>
      </c>
      <c r="E464" s="2" t="n">
        <v>0.4477293724682099</v>
      </c>
      <c r="F464" s="3" t="n">
        <v>-1.040045280882981</v>
      </c>
      <c r="G464" s="4" t="n">
        <v>8379</v>
      </c>
      <c r="H464" s="4" t="n">
        <v>6319</v>
      </c>
      <c r="I464" s="3" t="n">
        <v>12590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6.94</v>
      </c>
      <c r="O464" s="8" t="n">
        <v>5.3577</v>
      </c>
      <c r="P464" s="3" t="n">
        <v>10.8788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26166</t>
        </is>
      </c>
      <c r="V464" s="10" t="inlineStr">
        <is>
          <t>13644</t>
        </is>
      </c>
      <c r="W464" s="3" t="inlineStr">
        <is>
          <t>34030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1407.1</v>
      </c>
      <c r="AO464" s="4" t="n">
        <v>1413.4</v>
      </c>
      <c r="AP464" s="3" t="n">
        <v>1398.7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0.4211607601438221</v>
      </c>
      <c r="E465" s="2" t="n">
        <v>-0.1022913256955897</v>
      </c>
      <c r="F465" s="3" t="n">
        <v>-1.689535121851312</v>
      </c>
      <c r="G465" s="4" t="n">
        <v>3567</v>
      </c>
      <c r="H465" s="4" t="n">
        <v>5668</v>
      </c>
      <c r="I465" s="3" t="n">
        <v>4729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1.8663</v>
      </c>
      <c r="O465" s="8" t="n">
        <v>2.9663</v>
      </c>
      <c r="P465" s="3" t="n">
        <v>2.445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82371</t>
        </is>
      </c>
      <c r="V465" s="10" t="inlineStr">
        <is>
          <t>136376</t>
        </is>
      </c>
      <c r="W465" s="3" t="inlineStr">
        <is>
          <t>135847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97.76000000000001</v>
      </c>
      <c r="AO465" s="4" t="n">
        <v>97.66</v>
      </c>
      <c r="AP465" s="3" t="n">
        <v>96.01000000000001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1.147584734454233</v>
      </c>
      <c r="E466" s="2" t="n">
        <v>0.1451187335092378</v>
      </c>
      <c r="F466" s="3" t="n">
        <v>1.462257937030697</v>
      </c>
      <c r="G466" s="4" t="n">
        <v>8084</v>
      </c>
      <c r="H466" s="4" t="n">
        <v>3676</v>
      </c>
      <c r="I466" s="3" t="n">
        <v>6298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6.716799999999999</v>
      </c>
      <c r="O466" s="8" t="n">
        <v>2.2913</v>
      </c>
      <c r="P466" s="3" t="n">
        <v>6.4417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143967</t>
        </is>
      </c>
      <c r="V466" s="10" t="inlineStr">
        <is>
          <t>30143</t>
        </is>
      </c>
      <c r="W466" s="3" t="inlineStr">
        <is>
          <t>65183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379</v>
      </c>
      <c r="AO466" s="4" t="n">
        <v>379.55</v>
      </c>
      <c r="AP466" s="3" t="n">
        <v>385.1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-4.107981220657277</v>
      </c>
      <c r="E467" s="2" t="n">
        <v>1.958384332925326</v>
      </c>
      <c r="F467" s="3" t="n">
        <v>-2.324566190112404</v>
      </c>
      <c r="G467" s="4" t="n">
        <v>903</v>
      </c>
      <c r="H467" s="4" t="n">
        <v>819</v>
      </c>
      <c r="I467" s="3" t="n">
        <v>351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0.5838</v>
      </c>
      <c r="O467" s="8" t="n">
        <v>0.5019</v>
      </c>
      <c r="P467" s="3" t="n">
        <v>0.2453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8050</t>
        </is>
      </c>
      <c r="V467" s="10" t="inlineStr">
        <is>
          <t>5198</t>
        </is>
      </c>
      <c r="W467" s="3" t="inlineStr">
        <is>
          <t>3770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449.35</v>
      </c>
      <c r="AO467" s="4" t="n">
        <v>458.15</v>
      </c>
      <c r="AP467" s="3" t="n">
        <v>447.5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-0.2399630826026681</v>
      </c>
      <c r="E468" s="2" t="n">
        <v>-0.7863817189379299</v>
      </c>
      <c r="F468" s="3" t="n">
        <v>5.51100335695637</v>
      </c>
      <c r="G468" s="4" t="n">
        <v>807</v>
      </c>
      <c r="H468" s="4" t="n">
        <v>688</v>
      </c>
      <c r="I468" s="3" t="n">
        <v>14739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0.5961</v>
      </c>
      <c r="O468" s="8" t="n">
        <v>0.4057</v>
      </c>
      <c r="P468" s="3" t="n">
        <v>11.2242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22283</t>
        </is>
      </c>
      <c r="V468" s="10" t="inlineStr">
        <is>
          <t>20818</t>
        </is>
      </c>
      <c r="W468" s="3" t="inlineStr">
        <is>
          <t>293571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108.09</v>
      </c>
      <c r="AO468" s="4" t="n">
        <v>107.24</v>
      </c>
      <c r="AP468" s="3" t="n">
        <v>113.15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-0.04735489108375358</v>
      </c>
      <c r="E469" s="2" t="n">
        <v>-0.3045685279187817</v>
      </c>
      <c r="F469" s="3" t="n">
        <v>-1.486761710794304</v>
      </c>
      <c r="G469" s="4" t="n">
        <v>1041</v>
      </c>
      <c r="H469" s="4" t="n">
        <v>948</v>
      </c>
      <c r="I469" s="3" t="n">
        <v>1323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1.5636</v>
      </c>
      <c r="O469" s="8" t="n">
        <v>1.5122</v>
      </c>
      <c r="P469" s="3" t="n">
        <v>2.2428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2687</t>
        </is>
      </c>
      <c r="V469" s="10" t="inlineStr">
        <is>
          <t>3368</t>
        </is>
      </c>
      <c r="W469" s="3" t="inlineStr">
        <is>
          <t>6735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1477.5</v>
      </c>
      <c r="AO469" s="4" t="n">
        <v>1473</v>
      </c>
      <c r="AP469" s="3" t="n">
        <v>1451.1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2.07214121258635</v>
      </c>
      <c r="E470" s="2" t="n">
        <v>4.360902255639098</v>
      </c>
      <c r="F470" s="3" t="n">
        <v>3.386167146974055</v>
      </c>
      <c r="G470" s="4" t="n">
        <v>1765</v>
      </c>
      <c r="H470" s="4" t="n">
        <v>2626</v>
      </c>
      <c r="I470" s="3" t="n">
        <v>3525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0.455</v>
      </c>
      <c r="O470" s="8" t="n">
        <v>0.8107</v>
      </c>
      <c r="P470" s="3" t="n">
        <v>1.4062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165314</t>
        </is>
      </c>
      <c r="V470" s="10" t="inlineStr">
        <is>
          <t>320456</t>
        </is>
      </c>
      <c r="W470" s="3" t="inlineStr">
        <is>
          <t>468910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13.3</v>
      </c>
      <c r="AO470" s="4" t="n">
        <v>13.88</v>
      </c>
      <c r="AP470" s="3" t="n">
        <v>14.35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0.9419551934826879</v>
      </c>
      <c r="E471" s="2" t="n">
        <v>2.99705758722152</v>
      </c>
      <c r="F471" s="3" t="n">
        <v>-3.354691262294413</v>
      </c>
      <c r="G471" s="4" t="n">
        <v>656</v>
      </c>
      <c r="H471" s="4" t="n">
        <v>1783</v>
      </c>
      <c r="I471" s="3" t="n">
        <v>1556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0.2235</v>
      </c>
      <c r="O471" s="8" t="n">
        <v>0.7692</v>
      </c>
      <c r="P471" s="3" t="n">
        <v>0.5286999999999999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4886</t>
        </is>
      </c>
      <c r="V471" s="10" t="inlineStr">
        <is>
          <t>11829</t>
        </is>
      </c>
      <c r="W471" s="3" t="inlineStr">
        <is>
          <t>12404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237.9</v>
      </c>
      <c r="AO471" s="4" t="n">
        <v>245.03</v>
      </c>
      <c r="AP471" s="3" t="n">
        <v>236.81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0.3731343283581915</v>
      </c>
      <c r="E472" s="2" t="n">
        <v>2.549123738714819</v>
      </c>
      <c r="F472" s="3" t="n">
        <v>-0.7767995857068802</v>
      </c>
      <c r="G472" s="4" t="n">
        <v>240</v>
      </c>
      <c r="H472" s="4" t="n">
        <v>242</v>
      </c>
      <c r="I472" s="3" t="n">
        <v>218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0.1321</v>
      </c>
      <c r="O472" s="8" t="n">
        <v>0.4858</v>
      </c>
      <c r="P472" s="3" t="n">
        <v>0.3936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18.83</v>
      </c>
      <c r="AO472" s="4" t="n">
        <v>19.31</v>
      </c>
      <c r="AP472" s="3" t="n">
        <v>19.16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-12.22538836290101</v>
      </c>
      <c r="E473" s="2" t="n">
        <v>-6.1524766991308</v>
      </c>
      <c r="F473" s="3" t="n">
        <v>-1.361379233387267</v>
      </c>
      <c r="G473" s="4" t="n">
        <v>83914</v>
      </c>
      <c r="H473" s="4" t="n">
        <v>56666</v>
      </c>
      <c r="I473" s="3" t="n">
        <v>45800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95.57780000000001</v>
      </c>
      <c r="O473" s="8" t="n">
        <v>70.1544</v>
      </c>
      <c r="P473" s="3" t="n">
        <v>55.3786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1492351</t>
        </is>
      </c>
      <c r="V473" s="10" t="inlineStr">
        <is>
          <t>828327</t>
        </is>
      </c>
      <c r="W473" s="3" t="inlineStr">
        <is>
          <t>751082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190.98</v>
      </c>
      <c r="AO473" s="4" t="n">
        <v>179.23</v>
      </c>
      <c r="AP473" s="3" t="n">
        <v>176.79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-0.1354047890535983</v>
      </c>
      <c r="E474" s="2" t="n">
        <v>-0.5566259901519985</v>
      </c>
      <c r="F474" s="3" t="n">
        <v>-0.1650520272694621</v>
      </c>
      <c r="G474" s="4" t="n">
        <v>2657</v>
      </c>
      <c r="H474" s="4" t="n">
        <v>3119</v>
      </c>
      <c r="I474" s="3" t="n">
        <v>1802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2.3463</v>
      </c>
      <c r="O474" s="8" t="n">
        <v>2.5531</v>
      </c>
      <c r="P474" s="3" t="n">
        <v>1.2762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13228</t>
        </is>
      </c>
      <c r="V474" s="10" t="inlineStr">
        <is>
          <t>9613</t>
        </is>
      </c>
      <c r="W474" s="3" t="inlineStr">
        <is>
          <t>8003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700.65</v>
      </c>
      <c r="AO474" s="4" t="n">
        <v>696.75</v>
      </c>
      <c r="AP474" s="3" t="n">
        <v>695.6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1.246805544799825</v>
      </c>
      <c r="E475" s="2" t="n">
        <v>0.2371118249961686</v>
      </c>
      <c r="F475" s="3" t="n">
        <v>-2.037390309042354</v>
      </c>
      <c r="G475" s="4" t="n">
        <v>42722</v>
      </c>
      <c r="H475" s="4" t="n">
        <v>32011</v>
      </c>
      <c r="I475" s="3" t="n">
        <v>61803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190.4093</v>
      </c>
      <c r="O475" s="8" t="n">
        <v>74.38300000000001</v>
      </c>
      <c r="P475" s="3" t="n">
        <v>205.548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797165</t>
        </is>
      </c>
      <c r="V475" s="10" t="inlineStr">
        <is>
          <t>298591</t>
        </is>
      </c>
      <c r="W475" s="3" t="inlineStr">
        <is>
          <t>771141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8125</v>
      </c>
      <c r="AC475" s="5" t="n">
        <v>80000</v>
      </c>
      <c r="AD475" s="4" t="n">
        <v>223</v>
      </c>
      <c r="AE475" s="4" t="n">
        <v>111</v>
      </c>
      <c r="AF475" s="5" t="n">
        <v>349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1311.3</v>
      </c>
      <c r="AL475" s="4" t="n">
        <v>1311.8</v>
      </c>
      <c r="AM475" s="5" t="n">
        <v>1285.3</v>
      </c>
      <c r="AN475" s="4" t="n">
        <v>1307.4</v>
      </c>
      <c r="AO475" s="4" t="n">
        <v>1310.5</v>
      </c>
      <c r="AP475" s="3" t="n">
        <v>1283.8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-0.1418171504207242</v>
      </c>
      <c r="E486" s="2" t="n">
        <v>-0.7669002082938966</v>
      </c>
      <c r="F486" s="3" t="n">
        <v>0.4675126419234893</v>
      </c>
      <c r="G486" s="4" t="n">
        <v>2537</v>
      </c>
      <c r="H486" s="4" t="n">
        <v>2304</v>
      </c>
      <c r="I486" s="3" t="n">
        <v>2794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1.8733</v>
      </c>
      <c r="O486" s="8" t="n">
        <v>1.6882</v>
      </c>
      <c r="P486" s="3" t="n">
        <v>2.2695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9729</t>
        </is>
      </c>
      <c r="V486" s="10" t="inlineStr">
        <is>
          <t>8206</t>
        </is>
      </c>
      <c r="W486" s="3" t="inlineStr">
        <is>
          <t>10416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1056.2</v>
      </c>
      <c r="AO486" s="4" t="n">
        <v>1048.1</v>
      </c>
      <c r="AP486" s="3" t="n">
        <v>1053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0.3065172604391808</v>
      </c>
      <c r="E487" s="2" t="n">
        <v>-1.352569882777285</v>
      </c>
      <c r="F487" s="3" t="n">
        <v>-1.904326630103596</v>
      </c>
      <c r="G487" s="4" t="n">
        <v>157</v>
      </c>
      <c r="H487" s="4" t="n">
        <v>165</v>
      </c>
      <c r="I487" s="3" t="n">
        <v>327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0.0277</v>
      </c>
      <c r="O487" s="8" t="n">
        <v>0.029</v>
      </c>
      <c r="P487" s="3" t="n">
        <v>0.0791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1053</t>
        </is>
      </c>
      <c r="V487" s="10" t="inlineStr">
        <is>
          <t>980</t>
        </is>
      </c>
      <c r="W487" s="3" t="inlineStr">
        <is>
          <t>2410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199.62</v>
      </c>
      <c r="AO487" s="4" t="n">
        <v>196.92</v>
      </c>
      <c r="AP487" s="3" t="n">
        <v>193.17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-2.603369065849922</v>
      </c>
      <c r="E488" s="2" t="n">
        <v>-0.7861635220125898</v>
      </c>
      <c r="F488" s="3" t="n">
        <v>-0.1584786053882692</v>
      </c>
      <c r="G488" s="4" t="n">
        <v>1612</v>
      </c>
      <c r="H488" s="4" t="n">
        <v>1286</v>
      </c>
      <c r="I488" s="3" t="n">
        <v>576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0.2851</v>
      </c>
      <c r="O488" s="8" t="n">
        <v>0.2539</v>
      </c>
      <c r="P488" s="3" t="n">
        <v>0.1563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220428</t>
        </is>
      </c>
      <c r="V488" s="10" t="inlineStr">
        <is>
          <t>219199</t>
        </is>
      </c>
      <c r="W488" s="3" t="inlineStr">
        <is>
          <t>172613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6.36</v>
      </c>
      <c r="AO488" s="4" t="n">
        <v>6.31</v>
      </c>
      <c r="AP488" s="3" t="n">
        <v>6.3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0.2916302128900554</v>
      </c>
      <c r="E489" s="2" t="n">
        <v>-1.293980808374524</v>
      </c>
      <c r="F489" s="3" t="n">
        <v>-0.02945941964942286</v>
      </c>
      <c r="G489" s="4" t="n">
        <v>795</v>
      </c>
      <c r="H489" s="4" t="n">
        <v>666</v>
      </c>
      <c r="I489" s="3" t="n">
        <v>674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0.3172</v>
      </c>
      <c r="O489" s="8" t="n">
        <v>0.3365</v>
      </c>
      <c r="P489" s="3" t="n">
        <v>0.3573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4962</t>
        </is>
      </c>
      <c r="V489" s="10" t="inlineStr">
        <is>
          <t>5204</t>
        </is>
      </c>
      <c r="W489" s="3" t="inlineStr">
        <is>
          <t>5480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343.9</v>
      </c>
      <c r="AO489" s="4" t="n">
        <v>339.45</v>
      </c>
      <c r="AP489" s="3" t="n">
        <v>339.35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-0.1822600243013435</v>
      </c>
      <c r="E490" s="2" t="n">
        <v>0</v>
      </c>
      <c r="F490" s="3" t="n">
        <v>-0.4260499087035927</v>
      </c>
      <c r="G490" s="4" t="n">
        <v>2664</v>
      </c>
      <c r="H490" s="4" t="n">
        <v>5557</v>
      </c>
      <c r="I490" s="3" t="n">
        <v>2846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1.9955</v>
      </c>
      <c r="O490" s="8" t="n">
        <v>5.073399999999999</v>
      </c>
      <c r="P490" s="3" t="n">
        <v>2.3819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208531</t>
        </is>
      </c>
      <c r="V490" s="10" t="inlineStr">
        <is>
          <t>403410</t>
        </is>
      </c>
      <c r="W490" s="3" t="inlineStr">
        <is>
          <t>138116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49.29</v>
      </c>
      <c r="AO490" s="4" t="n">
        <v>49.29</v>
      </c>
      <c r="AP490" s="3" t="n">
        <v>49.08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4.262764434547484</v>
      </c>
      <c r="E491" s="2" t="n">
        <v>1.530638189677087</v>
      </c>
      <c r="F491" s="3" t="n">
        <v>-0.04006811579685238</v>
      </c>
      <c r="G491" s="4" t="n">
        <v>16008</v>
      </c>
      <c r="H491" s="4" t="n">
        <v>13563</v>
      </c>
      <c r="I491" s="3" t="n">
        <v>7863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27.2516</v>
      </c>
      <c r="O491" s="8" t="n">
        <v>20.6276</v>
      </c>
      <c r="P491" s="3" t="n">
        <v>11.0532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98959</t>
        </is>
      </c>
      <c r="V491" s="10" t="inlineStr">
        <is>
          <t>89991</t>
        </is>
      </c>
      <c r="W491" s="3" t="inlineStr">
        <is>
          <t>52686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983.25</v>
      </c>
      <c r="AO491" s="4" t="n">
        <v>998.3</v>
      </c>
      <c r="AP491" s="3" t="n">
        <v>997.9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0.8472222222222223</v>
      </c>
      <c r="E492" s="2" t="n">
        <v>-1.267043107010054</v>
      </c>
      <c r="F492" s="3" t="n">
        <v>0.6277026084530618</v>
      </c>
      <c r="G492" s="4" t="n">
        <v>2673</v>
      </c>
      <c r="H492" s="4" t="n">
        <v>1451</v>
      </c>
      <c r="I492" s="3" t="n">
        <v>2054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6.6564</v>
      </c>
      <c r="O492" s="8" t="n">
        <v>3.7853</v>
      </c>
      <c r="P492" s="3" t="n">
        <v>3.4472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4927</t>
        </is>
      </c>
      <c r="V492" s="10" t="inlineStr">
        <is>
          <t>2764</t>
        </is>
      </c>
      <c r="W492" s="3" t="inlineStr">
        <is>
          <t>2547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7261</v>
      </c>
      <c r="AO492" s="4" t="n">
        <v>7169</v>
      </c>
      <c r="AP492" s="3" t="n">
        <v>7214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-0.06512536633020041</v>
      </c>
      <c r="E493" s="2" t="n">
        <v>-3.616813294232638</v>
      </c>
      <c r="F493" s="3" t="n">
        <v>3.211629479377958</v>
      </c>
      <c r="G493" s="4" t="n">
        <v>2025</v>
      </c>
      <c r="H493" s="4" t="n">
        <v>2003</v>
      </c>
      <c r="I493" s="3" t="n">
        <v>4600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1.5472</v>
      </c>
      <c r="O493" s="8" t="n">
        <v>1.5254</v>
      </c>
      <c r="P493" s="3" t="n">
        <v>3.5741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25047</t>
        </is>
      </c>
      <c r="V493" s="10" t="inlineStr">
        <is>
          <t>31820</t>
        </is>
      </c>
      <c r="W493" s="3" t="inlineStr">
        <is>
          <t>69189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306.9</v>
      </c>
      <c r="AO493" s="4" t="n">
        <v>295.8</v>
      </c>
      <c r="AP493" s="3" t="n">
        <v>305.3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-1.340672301946134</v>
      </c>
      <c r="E494" s="2" t="n">
        <v>-0.9524189049175137</v>
      </c>
      <c r="F494" s="3" t="n">
        <v>-0.5270569301951281</v>
      </c>
      <c r="G494" s="4" t="n">
        <v>5771</v>
      </c>
      <c r="H494" s="4" t="n">
        <v>4928</v>
      </c>
      <c r="I494" s="3" t="n">
        <v>3697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9.340900000000001</v>
      </c>
      <c r="O494" s="8" t="n">
        <v>7.698099999999999</v>
      </c>
      <c r="P494" s="3" t="n">
        <v>5.5063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21080</t>
        </is>
      </c>
      <c r="V494" s="10" t="inlineStr">
        <is>
          <t>18969</t>
        </is>
      </c>
      <c r="W494" s="3" t="inlineStr">
        <is>
          <t>12214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2509.4</v>
      </c>
      <c r="AO494" s="4" t="n">
        <v>2485.5</v>
      </c>
      <c r="AP494" s="3" t="n">
        <v>2472.4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-0.1921229586935598</v>
      </c>
      <c r="E495" s="2" t="n">
        <v>-0.3849855630413948</v>
      </c>
      <c r="F495" s="3" t="n">
        <v>0.5797101449275411</v>
      </c>
      <c r="G495" s="4" t="n">
        <v>10683</v>
      </c>
      <c r="H495" s="4" t="n">
        <v>13276</v>
      </c>
      <c r="I495" s="3" t="n">
        <v>10759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7.868600000000001</v>
      </c>
      <c r="O495" s="8" t="n">
        <v>5.8789</v>
      </c>
      <c r="P495" s="3" t="n">
        <v>7.6775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4077349</t>
        </is>
      </c>
      <c r="V495" s="10" t="inlineStr">
        <is>
          <t>3457259</t>
        </is>
      </c>
      <c r="W495" s="3" t="inlineStr">
        <is>
          <t>3156766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10.39</v>
      </c>
      <c r="AO495" s="4" t="n">
        <v>10.35</v>
      </c>
      <c r="AP495" s="3" t="n">
        <v>10.41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0.2449419165884134</v>
      </c>
      <c r="E498" s="2" t="n">
        <v>-0.01506675226328941</v>
      </c>
      <c r="F498" s="3" t="n">
        <v>0.1808282721072384</v>
      </c>
      <c r="G498" s="4" t="n">
        <v>592</v>
      </c>
      <c r="H498" s="4" t="n">
        <v>800</v>
      </c>
      <c r="I498" s="3" t="n">
        <v>546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3.2563</v>
      </c>
      <c r="O498" s="8" t="n">
        <v>1.3445</v>
      </c>
      <c r="P498" s="3" t="n">
        <v>1.2882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18198</t>
        </is>
      </c>
      <c r="V498" s="10" t="inlineStr">
        <is>
          <t>7624</t>
        </is>
      </c>
      <c r="W498" s="3" t="inlineStr">
        <is>
          <t>6313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1526.54</v>
      </c>
      <c r="AO498" s="4" t="n">
        <v>1526.31</v>
      </c>
      <c r="AP498" s="3" t="n">
        <v>1529.07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0.3302849257959867</v>
      </c>
      <c r="E499" s="2" t="n">
        <v>-0.1514309123895312</v>
      </c>
      <c r="F499" s="3" t="n">
        <v>0.2219959117584547</v>
      </c>
      <c r="G499" s="4" t="n">
        <v>70</v>
      </c>
      <c r="H499" s="4" t="n">
        <v>143</v>
      </c>
      <c r="I499" s="3" t="n">
        <v>87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0.7737000000000001</v>
      </c>
      <c r="O499" s="8" t="n">
        <v>1.7633</v>
      </c>
      <c r="P499" s="3" t="n">
        <v>0.6829999999999999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5408</t>
        </is>
      </c>
      <c r="V499" s="10" t="inlineStr">
        <is>
          <t>11507</t>
        </is>
      </c>
      <c r="W499" s="3" t="inlineStr">
        <is>
          <t>3660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1366.96</v>
      </c>
      <c r="AO499" s="4" t="n">
        <v>1364.89</v>
      </c>
      <c r="AP499" s="3" t="n">
        <v>1367.92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0.125009015073198</v>
      </c>
      <c r="E500" s="2" t="n">
        <v>-0.02401018031645053</v>
      </c>
      <c r="F500" s="3" t="n">
        <v>-0.2089387353202629</v>
      </c>
      <c r="G500" s="4" t="n">
        <v>84</v>
      </c>
      <c r="H500" s="4" t="n">
        <v>80</v>
      </c>
      <c r="I500" s="3" t="n">
        <v>71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0.3459</v>
      </c>
      <c r="O500" s="8" t="n">
        <v>0.6988</v>
      </c>
      <c r="P500" s="3" t="n">
        <v>0.3287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2229</t>
        </is>
      </c>
      <c r="V500" s="10" t="inlineStr">
        <is>
          <t>4700</t>
        </is>
      </c>
      <c r="W500" s="3" t="inlineStr">
        <is>
          <t>1986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1249.47</v>
      </c>
      <c r="AO500" s="4" t="n">
        <v>1249.17</v>
      </c>
      <c r="AP500" s="3" t="n">
        <v>1246.56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-0.2313730084348668</v>
      </c>
      <c r="E501" s="2" t="n">
        <v>0.2113606340818969</v>
      </c>
      <c r="F501" s="3" t="n">
        <v>-1.315288396754244</v>
      </c>
      <c r="G501" s="4" t="n">
        <v>7734</v>
      </c>
      <c r="H501" s="4" t="n">
        <v>8084</v>
      </c>
      <c r="I501" s="3" t="n">
        <v>11312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9.080399999999999</v>
      </c>
      <c r="O501" s="8" t="n">
        <v>11.6492</v>
      </c>
      <c r="P501" s="3" t="n">
        <v>9.3203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13660</t>
        </is>
      </c>
      <c r="V501" s="10" t="inlineStr">
        <is>
          <t>20682</t>
        </is>
      </c>
      <c r="W501" s="3" t="inlineStr">
        <is>
          <t>15535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3406.5</v>
      </c>
      <c r="AO501" s="4" t="n">
        <v>3413.7</v>
      </c>
      <c r="AP501" s="3" t="n">
        <v>3368.8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-0.7337073802330552</v>
      </c>
      <c r="E502" s="2" t="n">
        <v>-1.11304347826087</v>
      </c>
      <c r="F502" s="3" t="n">
        <v>1.732325008793527</v>
      </c>
      <c r="G502" s="4" t="n">
        <v>16275</v>
      </c>
      <c r="H502" s="4" t="n">
        <v>15571</v>
      </c>
      <c r="I502" s="3" t="n">
        <v>38723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32.2957</v>
      </c>
      <c r="O502" s="8" t="n">
        <v>27.1037</v>
      </c>
      <c r="P502" s="3" t="n">
        <v>69.59569999999999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934862</t>
        </is>
      </c>
      <c r="V502" s="10" t="inlineStr">
        <is>
          <t>953632</t>
        </is>
      </c>
      <c r="W502" s="3" t="inlineStr">
        <is>
          <t>2132469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</v>
      </c>
      <c r="AO502" s="4" t="n">
        <v>113.72</v>
      </c>
      <c r="AP502" s="3" t="n">
        <v>115.69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-0.2038735983689997</v>
      </c>
      <c r="E503" s="2" t="n">
        <v>-0.2553626149131767</v>
      </c>
      <c r="F503" s="3" t="n">
        <v>0.3072196620583688</v>
      </c>
      <c r="G503" s="4" t="n">
        <v>107</v>
      </c>
      <c r="H503" s="4" t="n">
        <v>173</v>
      </c>
      <c r="I503" s="3" t="n">
        <v>96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1.2145</v>
      </c>
      <c r="O503" s="8" t="n">
        <v>2.9616</v>
      </c>
      <c r="P503" s="3" t="n">
        <v>2.0239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123040</t>
        </is>
      </c>
      <c r="V503" s="10" t="inlineStr">
        <is>
          <t>302401</t>
        </is>
      </c>
      <c r="W503" s="3" t="inlineStr">
        <is>
          <t>199919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97.90000000000001</v>
      </c>
      <c r="AO503" s="4" t="n">
        <v>97.65000000000001</v>
      </c>
      <c r="AP503" s="3" t="n">
        <v>97.95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-1.522043386983905</v>
      </c>
      <c r="E504" s="2" t="n">
        <v>0.9504352460472553</v>
      </c>
      <c r="F504" s="3" t="n">
        <v>-0.05279366476022878</v>
      </c>
      <c r="G504" s="4" t="n">
        <v>27114</v>
      </c>
      <c r="H504" s="4" t="n">
        <v>35672</v>
      </c>
      <c r="I504" s="3" t="n">
        <v>28345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104.4711</v>
      </c>
      <c r="O504" s="8" t="n">
        <v>128.9752</v>
      </c>
      <c r="P504" s="3" t="n">
        <v>102.4187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84355</t>
        </is>
      </c>
      <c r="V504" s="10" t="inlineStr">
        <is>
          <t>121909</t>
        </is>
      </c>
      <c r="W504" s="3" t="inlineStr">
        <is>
          <t>117039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-1225</v>
      </c>
      <c r="AC504" s="5" t="n">
        <v>10850</v>
      </c>
      <c r="AD504" s="4" t="n">
        <v>128</v>
      </c>
      <c r="AE504" s="4" t="n">
        <v>86</v>
      </c>
      <c r="AF504" s="5" t="n">
        <v>122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5617</v>
      </c>
      <c r="AL504" s="4" t="n">
        <v>5667</v>
      </c>
      <c r="AM504" s="5" t="n">
        <v>5660.5</v>
      </c>
      <c r="AN504" s="4" t="n">
        <v>5629</v>
      </c>
      <c r="AO504" s="4" t="n">
        <v>5682.5</v>
      </c>
      <c r="AP504" s="3" t="n">
        <v>5679.5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-1.713465506414294</v>
      </c>
      <c r="E505" s="2" t="n">
        <v>-0.2555677254472394</v>
      </c>
      <c r="F505" s="3" t="n">
        <v>-1.153001464128835</v>
      </c>
      <c r="G505" s="4" t="n">
        <v>27976</v>
      </c>
      <c r="H505" s="4" t="n">
        <v>16195</v>
      </c>
      <c r="I505" s="3" t="n">
        <v>24184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21.705</v>
      </c>
      <c r="O505" s="8" t="n">
        <v>20.038</v>
      </c>
      <c r="P505" s="3" t="n">
        <v>24.6572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108456</t>
        </is>
      </c>
      <c r="V505" s="10" t="inlineStr">
        <is>
          <t>86038</t>
        </is>
      </c>
      <c r="W505" s="3" t="inlineStr">
        <is>
          <t>119892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1095.6</v>
      </c>
      <c r="AO505" s="4" t="n">
        <v>1092.8</v>
      </c>
      <c r="AP505" s="3" t="n">
        <v>1080.2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-2.137998056365404</v>
      </c>
      <c r="E506" s="2" t="n">
        <v>7.527308838133064</v>
      </c>
      <c r="F506" s="3" t="n">
        <v>-0.7572958995197678</v>
      </c>
      <c r="G506" s="4" t="n">
        <v>855</v>
      </c>
      <c r="H506" s="4" t="n">
        <v>5284</v>
      </c>
      <c r="I506" s="3" t="n">
        <v>2399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0.5095000000000001</v>
      </c>
      <c r="O506" s="8" t="n">
        <v>4.1528</v>
      </c>
      <c r="P506" s="3" t="n">
        <v>2.0921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11326</t>
        </is>
      </c>
      <c r="V506" s="10" t="inlineStr">
        <is>
          <t>48679</t>
        </is>
      </c>
      <c r="W506" s="3" t="inlineStr">
        <is>
          <t>50173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251.75</v>
      </c>
      <c r="AO506" s="4" t="n">
        <v>270.7</v>
      </c>
      <c r="AP506" s="3" t="n">
        <v>268.65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0.6504712597902683</v>
      </c>
      <c r="E507" s="2" t="n">
        <v>1.015563175943014</v>
      </c>
      <c r="F507" s="3" t="n">
        <v>0.796448622535582</v>
      </c>
      <c r="G507" s="4" t="n">
        <v>1155</v>
      </c>
      <c r="H507" s="4" t="n">
        <v>4480</v>
      </c>
      <c r="I507" s="3" t="n">
        <v>4269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0.4928</v>
      </c>
      <c r="O507" s="8" t="n">
        <v>2.2094</v>
      </c>
      <c r="P507" s="3" t="n">
        <v>1.7373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7476</t>
        </is>
      </c>
      <c r="V507" s="10" t="inlineStr">
        <is>
          <t>23992</t>
        </is>
      </c>
      <c r="W507" s="3" t="inlineStr">
        <is>
          <t>18958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379.1</v>
      </c>
      <c r="AO507" s="4" t="n">
        <v>382.95</v>
      </c>
      <c r="AP507" s="3" t="n">
        <v>386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-0.4076640847941296</v>
      </c>
      <c r="E508" s="2" t="n">
        <v>0.6003547550825457</v>
      </c>
      <c r="F508" s="3" t="n">
        <v>0.7866540078665494</v>
      </c>
      <c r="G508" s="4" t="n">
        <v>10756</v>
      </c>
      <c r="H508" s="4" t="n">
        <v>12984</v>
      </c>
      <c r="I508" s="3" t="n">
        <v>18357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4.8729</v>
      </c>
      <c r="O508" s="8" t="n">
        <v>4.414</v>
      </c>
      <c r="P508" s="3" t="n">
        <v>51.5173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63802</t>
        </is>
      </c>
      <c r="V508" s="10" t="inlineStr">
        <is>
          <t>65260</t>
        </is>
      </c>
      <c r="W508" s="3" t="inlineStr">
        <is>
          <t>952613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366.45</v>
      </c>
      <c r="AO508" s="4" t="n">
        <v>368.65</v>
      </c>
      <c r="AP508" s="3" t="n">
        <v>371.55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12.17437735992981</v>
      </c>
      <c r="E509" s="2" t="n">
        <v>-3.750297507735192</v>
      </c>
      <c r="F509" s="3" t="n">
        <v>-2.451603786915363</v>
      </c>
      <c r="G509" s="4" t="n">
        <v>18765</v>
      </c>
      <c r="H509" s="4" t="n">
        <v>7636</v>
      </c>
      <c r="I509" s="3" t="n">
        <v>4739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33.076</v>
      </c>
      <c r="O509" s="8" t="n">
        <v>11.7815</v>
      </c>
      <c r="P509" s="3" t="n">
        <v>7.388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28907</t>
        </is>
      </c>
      <c r="V509" s="10" t="inlineStr">
        <is>
          <t>15040</t>
        </is>
      </c>
      <c r="W509" s="3" t="inlineStr">
        <is>
          <t>10559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2941.1</v>
      </c>
      <c r="AO509" s="4" t="n">
        <v>2830.8</v>
      </c>
      <c r="AP509" s="3" t="n">
        <v>2761.4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-0.1969940172187438</v>
      </c>
      <c r="E510" s="2" t="n">
        <v>3.406681774983549</v>
      </c>
      <c r="F510" s="3" t="n">
        <v>1.201838105337587</v>
      </c>
      <c r="G510" s="4" t="n">
        <v>3713</v>
      </c>
      <c r="H510" s="4" t="n">
        <v>11207</v>
      </c>
      <c r="I510" s="3" t="n">
        <v>12244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2.734</v>
      </c>
      <c r="O510" s="8" t="n">
        <v>11.9784</v>
      </c>
      <c r="P510" s="3" t="n">
        <v>11.9527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74541</t>
        </is>
      </c>
      <c r="V510" s="10" t="inlineStr">
        <is>
          <t>376897</t>
        </is>
      </c>
      <c r="W510" s="3" t="inlineStr">
        <is>
          <t>388385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136.79</v>
      </c>
      <c r="AO510" s="4" t="n">
        <v>141.45</v>
      </c>
      <c r="AP510" s="3" t="n">
        <v>143.15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-0.1326930367749216</v>
      </c>
      <c r="E511" s="2" t="n">
        <v>-1.524833913318564</v>
      </c>
      <c r="F511" s="3" t="n">
        <v>2.139552814186581</v>
      </c>
      <c r="G511" s="4" t="n">
        <v>116</v>
      </c>
      <c r="H511" s="4" t="n">
        <v>95</v>
      </c>
      <c r="I511" s="3" t="n">
        <v>221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0.1044</v>
      </c>
      <c r="O511" s="8" t="n">
        <v>0.0784</v>
      </c>
      <c r="P511" s="3" t="n">
        <v>0.2362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675</t>
        </is>
      </c>
      <c r="V511" s="10" t="inlineStr">
        <is>
          <t>469</t>
        </is>
      </c>
      <c r="W511" s="3" t="inlineStr">
        <is>
          <t>2444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790.25</v>
      </c>
      <c r="AO511" s="4" t="n">
        <v>778.2</v>
      </c>
      <c r="AP511" s="3" t="n">
        <v>794.85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0.5994550408719381</v>
      </c>
      <c r="E512" s="2" t="n">
        <v>0.0773874013310633</v>
      </c>
      <c r="F512" s="3" t="n">
        <v>-0.9820600061862081</v>
      </c>
      <c r="G512" s="4" t="n">
        <v>14181</v>
      </c>
      <c r="H512" s="4" t="n">
        <v>14885</v>
      </c>
      <c r="I512" s="3" t="n">
        <v>16582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18.2214</v>
      </c>
      <c r="O512" s="8" t="n">
        <v>18.1124</v>
      </c>
      <c r="P512" s="3" t="n">
        <v>20.4736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107916</t>
        </is>
      </c>
      <c r="V512" s="10" t="inlineStr">
        <is>
          <t>100704</t>
        </is>
      </c>
      <c r="W512" s="3" t="inlineStr">
        <is>
          <t>148043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646.1</v>
      </c>
      <c r="AO512" s="4" t="n">
        <v>646.6</v>
      </c>
      <c r="AP512" s="3" t="n">
        <v>640.25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-3.533108522378898</v>
      </c>
      <c r="E513" s="2" t="n">
        <v>-1.811392706760945</v>
      </c>
      <c r="F513" s="3" t="n">
        <v>-1.059956307144593</v>
      </c>
      <c r="G513" s="4" t="n">
        <v>38769</v>
      </c>
      <c r="H513" s="4" t="n">
        <v>16473</v>
      </c>
      <c r="I513" s="3" t="n">
        <v>14203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60.4528</v>
      </c>
      <c r="O513" s="8" t="n">
        <v>17.8416</v>
      </c>
      <c r="P513" s="3" t="n">
        <v>18.0651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2167816</t>
        </is>
      </c>
      <c r="V513" s="10" t="inlineStr">
        <is>
          <t>496453</t>
        </is>
      </c>
      <c r="W513" s="3" t="inlineStr">
        <is>
          <t>579821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125.87</v>
      </c>
      <c r="AO513" s="4" t="n">
        <v>123.59</v>
      </c>
      <c r="AP513" s="3" t="n">
        <v>122.28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-1.745408023393942</v>
      </c>
      <c r="E514" s="2" t="n">
        <v>0.8649553571428529</v>
      </c>
      <c r="F514" s="3" t="n">
        <v>1.447671738128174</v>
      </c>
      <c r="G514" s="4" t="n">
        <v>1796</v>
      </c>
      <c r="H514" s="4" t="n">
        <v>1217</v>
      </c>
      <c r="I514" s="3" t="n">
        <v>1045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1.5764</v>
      </c>
      <c r="O514" s="8" t="n">
        <v>0.8309000000000001</v>
      </c>
      <c r="P514" s="3" t="n">
        <v>0.8023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7131</t>
        </is>
      </c>
      <c r="V514" s="10" t="inlineStr">
        <is>
          <t>4689</t>
        </is>
      </c>
      <c r="W514" s="3" t="inlineStr">
        <is>
          <t>5110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1075.2</v>
      </c>
      <c r="AO514" s="4" t="n">
        <v>1084.5</v>
      </c>
      <c r="AP514" s="3" t="n">
        <v>1100.2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-1.20918984280532</v>
      </c>
      <c r="E515" s="2" t="n">
        <v>0.1977214951511286</v>
      </c>
      <c r="F515" s="3" t="n">
        <v>0.3758691975192633</v>
      </c>
      <c r="G515" s="4" t="n">
        <v>9441</v>
      </c>
      <c r="H515" s="4" t="n">
        <v>10385</v>
      </c>
      <c r="I515" s="3" t="n">
        <v>58233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10.8257</v>
      </c>
      <c r="O515" s="8" t="n">
        <v>9.9703</v>
      </c>
      <c r="P515" s="3" t="n">
        <v>176.8052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108505</t>
        </is>
      </c>
      <c r="V515" s="10" t="inlineStr">
        <is>
          <t>74074</t>
        </is>
      </c>
      <c r="W515" s="3" t="inlineStr">
        <is>
          <t>1959953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531.05</v>
      </c>
      <c r="AO515" s="4" t="n">
        <v>532.1</v>
      </c>
      <c r="AP515" s="3" t="n">
        <v>534.1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-1.96078431372549</v>
      </c>
      <c r="E516" s="2" t="n">
        <v>0</v>
      </c>
      <c r="F516" s="3" t="n">
        <v>0.9661016949152548</v>
      </c>
      <c r="G516" s="4" t="n">
        <v>42</v>
      </c>
      <c r="H516" s="4" t="n">
        <v>42</v>
      </c>
      <c r="I516" s="3" t="n">
        <v>30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0.0428</v>
      </c>
      <c r="O516" s="8" t="n">
        <v>0.0138</v>
      </c>
      <c r="P516" s="3" t="n">
        <v>0.0054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59</v>
      </c>
      <c r="AO516" s="4" t="n">
        <v>59</v>
      </c>
      <c r="AP516" s="3" t="n">
        <v>59.57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-1.984215206758556</v>
      </c>
      <c r="E517" s="2" t="n">
        <v>-1.332577261128435</v>
      </c>
      <c r="F517" s="3" t="n">
        <v>-1.149425287356322</v>
      </c>
      <c r="G517" s="4" t="n">
        <v>102</v>
      </c>
      <c r="H517" s="4" t="n">
        <v>122</v>
      </c>
      <c r="I517" s="3" t="n">
        <v>102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0.3552</v>
      </c>
      <c r="O517" s="8" t="n">
        <v>0.6139</v>
      </c>
      <c r="P517" s="3" t="n">
        <v>0.3202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176.35</v>
      </c>
      <c r="AO517" s="4" t="n">
        <v>174</v>
      </c>
      <c r="AP517" s="3" t="n">
        <v>172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0.6530685274646587</v>
      </c>
      <c r="E518" s="2" t="n">
        <v>2.479779575148884</v>
      </c>
      <c r="F518" s="3" t="n">
        <v>-0.5030355594102303</v>
      </c>
      <c r="G518" s="4" t="n">
        <v>14179</v>
      </c>
      <c r="H518" s="4" t="n">
        <v>43560</v>
      </c>
      <c r="I518" s="3" t="n">
        <v>23599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17.1931</v>
      </c>
      <c r="O518" s="8" t="n">
        <v>57.1613</v>
      </c>
      <c r="P518" s="3" t="n">
        <v>25.5083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178010</t>
        </is>
      </c>
      <c r="V518" s="10" t="inlineStr">
        <is>
          <t>372897</t>
        </is>
      </c>
      <c r="W518" s="3" t="inlineStr">
        <is>
          <t>233701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562.55</v>
      </c>
      <c r="AO518" s="4" t="n">
        <v>576.5</v>
      </c>
      <c r="AP518" s="3" t="n">
        <v>573.6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11.60357032933211</v>
      </c>
      <c r="E519" s="2" t="n">
        <v>1.268615554329836</v>
      </c>
      <c r="F519" s="3" t="n">
        <v>-2.332970225127082</v>
      </c>
      <c r="G519" s="4" t="n">
        <v>6557</v>
      </c>
      <c r="H519" s="4" t="n">
        <v>5260</v>
      </c>
      <c r="I519" s="3" t="n">
        <v>3814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5.7719</v>
      </c>
      <c r="O519" s="8" t="n">
        <v>3.0156</v>
      </c>
      <c r="P519" s="3" t="n">
        <v>1.2806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222057</t>
        </is>
      </c>
      <c r="V519" s="10" t="inlineStr">
        <is>
          <t>91609</t>
        </is>
      </c>
      <c r="W519" s="3" t="inlineStr">
        <is>
          <t>42540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108.78</v>
      </c>
      <c r="AO519" s="4" t="n">
        <v>110.16</v>
      </c>
      <c r="AP519" s="3" t="n">
        <v>107.59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-1.456007146047351</v>
      </c>
      <c r="E520" s="2" t="n">
        <v>-0.09970993473531492</v>
      </c>
      <c r="F520" s="3" t="n">
        <v>1.851011704926963</v>
      </c>
      <c r="G520" s="4" t="n">
        <v>93</v>
      </c>
      <c r="H520" s="4" t="n">
        <v>46</v>
      </c>
      <c r="I520" s="3" t="n">
        <v>88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0.2068</v>
      </c>
      <c r="O520" s="8" t="n">
        <v>0.0888</v>
      </c>
      <c r="P520" s="3" t="n">
        <v>0.1677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110.32</v>
      </c>
      <c r="AO520" s="4" t="n">
        <v>110.21</v>
      </c>
      <c r="AP520" s="3" t="n">
        <v>112.25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0.139072387177518</v>
      </c>
      <c r="E521" s="2" t="n">
        <v>2.354003194222634</v>
      </c>
      <c r="F521" s="3" t="n">
        <v>-1.126187245590228</v>
      </c>
      <c r="G521" s="4" t="n">
        <v>11159</v>
      </c>
      <c r="H521" s="4" t="n">
        <v>13755</v>
      </c>
      <c r="I521" s="3" t="n">
        <v>9344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14.5335</v>
      </c>
      <c r="O521" s="8" t="n">
        <v>19.3798</v>
      </c>
      <c r="P521" s="3" t="n">
        <v>11.4111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289707</t>
        </is>
      </c>
      <c r="V521" s="10" t="inlineStr">
        <is>
          <t>331695</t>
        </is>
      </c>
      <c r="W521" s="3" t="inlineStr">
        <is>
          <t>237778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144.01</v>
      </c>
      <c r="AO521" s="4" t="n">
        <v>147.4</v>
      </c>
      <c r="AP521" s="3" t="n">
        <v>145.74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-2.008536279186536</v>
      </c>
      <c r="E522" s="2" t="n">
        <v>4.996156802459641</v>
      </c>
      <c r="F522" s="3" t="n">
        <v>1.51700016268099</v>
      </c>
      <c r="G522" s="4" t="n">
        <v>211</v>
      </c>
      <c r="H522" s="4" t="n">
        <v>92</v>
      </c>
      <c r="I522" s="3" t="n">
        <v>219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0.3104</v>
      </c>
      <c r="O522" s="8" t="n">
        <v>0.2898</v>
      </c>
      <c r="P522" s="3" t="n">
        <v>0.3095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234.18</v>
      </c>
      <c r="AO522" s="4" t="n">
        <v>245.88</v>
      </c>
      <c r="AP522" s="3" t="n">
        <v>249.61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0.1961483594864469</v>
      </c>
      <c r="E523" s="2" t="n">
        <v>-3.256807261078481</v>
      </c>
      <c r="F523" s="3" t="n">
        <v>0.009197939661520526</v>
      </c>
      <c r="G523" s="4" t="n">
        <v>444</v>
      </c>
      <c r="H523" s="4" t="n">
        <v>1433</v>
      </c>
      <c r="I523" s="3" t="n">
        <v>673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0.1378</v>
      </c>
      <c r="O523" s="8" t="n">
        <v>0.6577</v>
      </c>
      <c r="P523" s="3" t="n">
        <v>0.204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8383</t>
        </is>
      </c>
      <c r="V523" s="10" t="inlineStr">
        <is>
          <t>28546</t>
        </is>
      </c>
      <c r="W523" s="3" t="inlineStr">
        <is>
          <t>9665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112.38</v>
      </c>
      <c r="AO523" s="4" t="n">
        <v>108.72</v>
      </c>
      <c r="AP523" s="3" t="n">
        <v>108.73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0.3786943278175606</v>
      </c>
      <c r="E524" s="2" t="n">
        <v>-0.06561141638644752</v>
      </c>
      <c r="F524" s="3" t="n">
        <v>-1.748050882232249</v>
      </c>
      <c r="G524" s="4" t="n">
        <v>9231</v>
      </c>
      <c r="H524" s="4" t="n">
        <v>5551</v>
      </c>
      <c r="I524" s="3" t="n">
        <v>10667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14.1526</v>
      </c>
      <c r="O524" s="8" t="n">
        <v>6.925599999999999</v>
      </c>
      <c r="P524" s="3" t="n">
        <v>11.4383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128884</t>
        </is>
      </c>
      <c r="V524" s="10" t="inlineStr">
        <is>
          <t>51885</t>
        </is>
      </c>
      <c r="W524" s="3" t="inlineStr">
        <is>
          <t>96741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609.65</v>
      </c>
      <c r="AO524" s="4" t="n">
        <v>609.25</v>
      </c>
      <c r="AP524" s="3" t="n">
        <v>598.6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-0.7988998755811552</v>
      </c>
      <c r="E525" s="2" t="n">
        <v>1.953924351442333</v>
      </c>
      <c r="F525" s="3" t="n">
        <v>-0.3949498219488448</v>
      </c>
      <c r="G525" s="4" t="n">
        <v>4799</v>
      </c>
      <c r="H525" s="4" t="n">
        <v>10919</v>
      </c>
      <c r="I525" s="3" t="n">
        <v>5460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2.1491</v>
      </c>
      <c r="O525" s="8" t="n">
        <v>10.1528</v>
      </c>
      <c r="P525" s="3" t="n">
        <v>3.7263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12206</t>
        </is>
      </c>
      <c r="V525" s="10" t="inlineStr">
        <is>
          <t>61297</t>
        </is>
      </c>
      <c r="W525" s="3" t="inlineStr">
        <is>
          <t>20889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757.45</v>
      </c>
      <c r="AO525" s="4" t="n">
        <v>772.25</v>
      </c>
      <c r="AP525" s="3" t="n">
        <v>769.2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0.5537178196461991</v>
      </c>
      <c r="E526" s="2" t="n">
        <v>-4.809411428162769</v>
      </c>
      <c r="F526" s="3" t="n">
        <v>-1.491303857856573</v>
      </c>
      <c r="G526" s="4" t="n">
        <v>15343</v>
      </c>
      <c r="H526" s="4" t="n">
        <v>22885</v>
      </c>
      <c r="I526" s="3" t="n">
        <v>25614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28.2579</v>
      </c>
      <c r="O526" s="8" t="n">
        <v>53.3914</v>
      </c>
      <c r="P526" s="3" t="n">
        <v>47.1535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25072</t>
        </is>
      </c>
      <c r="V526" s="10" t="inlineStr">
        <is>
          <t>68898</t>
        </is>
      </c>
      <c r="W526" s="3" t="inlineStr">
        <is>
          <t>81618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2796.6</v>
      </c>
      <c r="AO526" s="4" t="n">
        <v>2662.1</v>
      </c>
      <c r="AP526" s="3" t="n">
        <v>2622.4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-1.420959147424513</v>
      </c>
      <c r="E527" s="2" t="n">
        <v>-0.8558558558558458</v>
      </c>
      <c r="F527" s="3" t="n">
        <v>1.317582916855971</v>
      </c>
      <c r="G527" s="4" t="n">
        <v>222</v>
      </c>
      <c r="H527" s="4" t="n">
        <v>183</v>
      </c>
      <c r="I527" s="3" t="n">
        <v>202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0.0605</v>
      </c>
      <c r="O527" s="8" t="n">
        <v>0.0576</v>
      </c>
      <c r="P527" s="3" t="n">
        <v>0.0645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22.2</v>
      </c>
      <c r="AO527" s="4" t="n">
        <v>22.01</v>
      </c>
      <c r="AP527" s="3" t="n">
        <v>22.3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3.501150012777919</v>
      </c>
      <c r="E528" s="2" t="n">
        <v>-2.658436213991773</v>
      </c>
      <c r="F528" s="3" t="n">
        <v>2.147628308108571</v>
      </c>
      <c r="G528" s="4" t="n">
        <v>97840</v>
      </c>
      <c r="H528" s="4" t="n">
        <v>37903</v>
      </c>
      <c r="I528" s="3" t="n">
        <v>34893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295.9473</v>
      </c>
      <c r="O528" s="8" t="n">
        <v>95.2608</v>
      </c>
      <c r="P528" s="3" t="n">
        <v>97.95270000000001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4079241</t>
        </is>
      </c>
      <c r="V528" s="10" t="inlineStr">
        <is>
          <t>1655302</t>
        </is>
      </c>
      <c r="W528" s="3" t="inlineStr">
        <is>
          <t>1528958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243</v>
      </c>
      <c r="AO528" s="4" t="n">
        <v>236.54</v>
      </c>
      <c r="AP528" s="3" t="n">
        <v>241.62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0.9650495565988456</v>
      </c>
      <c r="E529" s="2" t="n">
        <v>-4.010591578403519</v>
      </c>
      <c r="F529" s="3" t="n">
        <v>-1.089954921617442</v>
      </c>
      <c r="G529" s="4" t="n">
        <v>2905</v>
      </c>
      <c r="H529" s="4" t="n">
        <v>3636</v>
      </c>
      <c r="I529" s="3" t="n">
        <v>2596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0.9625</v>
      </c>
      <c r="O529" s="8" t="n">
        <v>0.7417</v>
      </c>
      <c r="P529" s="3" t="n">
        <v>0.2021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45041</t>
        </is>
      </c>
      <c r="V529" s="10" t="inlineStr">
        <is>
          <t>22226</t>
        </is>
      </c>
      <c r="W529" s="3" t="inlineStr">
        <is>
          <t>7794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154.84</v>
      </c>
      <c r="AO529" s="4" t="n">
        <v>148.63</v>
      </c>
      <c r="AP529" s="3" t="n">
        <v>147.01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-0.3182616330114235</v>
      </c>
      <c r="E530" s="2" t="n">
        <v>-1.73951337663767</v>
      </c>
      <c r="F530" s="3" t="n">
        <v>-0.3977591036414515</v>
      </c>
      <c r="G530" s="4" t="n">
        <v>5043</v>
      </c>
      <c r="H530" s="4" t="n">
        <v>4274</v>
      </c>
      <c r="I530" s="3" t="n">
        <v>4907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4.7245</v>
      </c>
      <c r="O530" s="8" t="n">
        <v>4.864100000000001</v>
      </c>
      <c r="P530" s="3" t="n">
        <v>5.4922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12017</t>
        </is>
      </c>
      <c r="V530" s="10" t="inlineStr">
        <is>
          <t>17447</t>
        </is>
      </c>
      <c r="W530" s="3" t="inlineStr">
        <is>
          <t>16646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1816.6</v>
      </c>
      <c r="AO530" s="4" t="n">
        <v>1785</v>
      </c>
      <c r="AP530" s="3" t="n">
        <v>1777.9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-1.702092328130187</v>
      </c>
      <c r="E531" s="2" t="n">
        <v>-2.639581045696427</v>
      </c>
      <c r="F531" s="3" t="n">
        <v>0.6376610419468177</v>
      </c>
      <c r="G531" s="4" t="n">
        <v>9047</v>
      </c>
      <c r="H531" s="4" t="n">
        <v>15621</v>
      </c>
      <c r="I531" s="3" t="n">
        <v>13150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7.3433</v>
      </c>
      <c r="O531" s="8" t="n">
        <v>14.3134</v>
      </c>
      <c r="P531" s="3" t="n">
        <v>15.3193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162027</t>
        </is>
      </c>
      <c r="V531" s="10" t="inlineStr">
        <is>
          <t>361442</t>
        </is>
      </c>
      <c r="W531" s="3" t="inlineStr">
        <is>
          <t>330049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236.78</v>
      </c>
      <c r="AO531" s="4" t="n">
        <v>230.53</v>
      </c>
      <c r="AP531" s="3" t="n">
        <v>232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-1.807228915662661</v>
      </c>
      <c r="E532" s="2" t="n">
        <v>-4.684885666480758</v>
      </c>
      <c r="F532" s="3" t="n">
        <v>2.516091281451139</v>
      </c>
      <c r="G532" s="4" t="n">
        <v>69</v>
      </c>
      <c r="H532" s="4" t="n">
        <v>107</v>
      </c>
      <c r="I532" s="3" t="n">
        <v>139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0.1548</v>
      </c>
      <c r="O532" s="8" t="n">
        <v>0.0452</v>
      </c>
      <c r="P532" s="3" t="n">
        <v>0.0756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17.93</v>
      </c>
      <c r="AO532" s="4" t="n">
        <v>17.09</v>
      </c>
      <c r="AP532" s="3" t="n">
        <v>17.52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-0.4834456489891565</v>
      </c>
      <c r="E533" s="2" t="n">
        <v>-6.433092889739443</v>
      </c>
      <c r="F533" s="3" t="n">
        <v>-0.9439899307740739</v>
      </c>
      <c r="G533" s="4" t="n">
        <v>14459</v>
      </c>
      <c r="H533" s="4" t="n">
        <v>41051</v>
      </c>
      <c r="I533" s="3" t="n">
        <v>23937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10.1191</v>
      </c>
      <c r="O533" s="8" t="n">
        <v>64.2226</v>
      </c>
      <c r="P533" s="3" t="n">
        <v>25.1748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727254</t>
        </is>
      </c>
      <c r="V533" s="10" t="inlineStr">
        <is>
          <t>6047338</t>
        </is>
      </c>
      <c r="W533" s="3" t="inlineStr">
        <is>
          <t>2189804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67.93000000000001</v>
      </c>
      <c r="AO533" s="4" t="n">
        <v>63.56</v>
      </c>
      <c r="AP533" s="3" t="n">
        <v>62.96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-0.6924240661003063</v>
      </c>
      <c r="E534" s="2" t="n">
        <v>1.599578133239582</v>
      </c>
      <c r="F534" s="3" t="n">
        <v>-1.32641291810842</v>
      </c>
      <c r="G534" s="4" t="n">
        <v>12686</v>
      </c>
      <c r="H534" s="4" t="n">
        <v>25617</v>
      </c>
      <c r="I534" s="3" t="n">
        <v>14053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14.0395</v>
      </c>
      <c r="O534" s="8" t="n">
        <v>27.1549</v>
      </c>
      <c r="P534" s="3" t="n">
        <v>14.8092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34889</t>
        </is>
      </c>
      <c r="V534" s="10" t="inlineStr">
        <is>
          <t>65203</t>
        </is>
      </c>
      <c r="W534" s="3" t="inlineStr">
        <is>
          <t>54514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1706.7</v>
      </c>
      <c r="AO534" s="4" t="n">
        <v>1734</v>
      </c>
      <c r="AP534" s="3" t="n">
        <v>1711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1.281315739147064</v>
      </c>
      <c r="E536" s="2" t="n">
        <v>0.1699395770392749</v>
      </c>
      <c r="F536" s="3" t="n">
        <v>0.3581526861451461</v>
      </c>
      <c r="G536" s="4" t="n">
        <v>2040</v>
      </c>
      <c r="H536" s="4" t="n">
        <v>1351</v>
      </c>
      <c r="I536" s="3" t="n">
        <v>915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4.0285</v>
      </c>
      <c r="O536" s="8" t="n">
        <v>2.7977</v>
      </c>
      <c r="P536" s="3" t="n">
        <v>1.9658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2898</t>
        </is>
      </c>
      <c r="V536" s="10" t="inlineStr">
        <is>
          <t>1669</t>
        </is>
      </c>
      <c r="W536" s="3" t="inlineStr">
        <is>
          <t>1259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5296</v>
      </c>
      <c r="AO536" s="4" t="n">
        <v>5305</v>
      </c>
      <c r="AP536" s="3" t="n">
        <v>5324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1.539355213476623</v>
      </c>
      <c r="E537" s="2" t="n">
        <v>-1.973684210526309</v>
      </c>
      <c r="F537" s="3" t="n">
        <v>1.050481470674057</v>
      </c>
      <c r="G537" s="4" t="n">
        <v>4512</v>
      </c>
      <c r="H537" s="4" t="n">
        <v>4144</v>
      </c>
      <c r="I537" s="3" t="n">
        <v>3068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3.6295</v>
      </c>
      <c r="O537" s="8" t="n">
        <v>3.2099</v>
      </c>
      <c r="P537" s="3" t="n">
        <v>1.9274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414383</t>
        </is>
      </c>
      <c r="V537" s="10" t="inlineStr">
        <is>
          <t>298690</t>
        </is>
      </c>
      <c r="W537" s="3" t="inlineStr">
        <is>
          <t>221004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34.96</v>
      </c>
      <c r="AO537" s="4" t="n">
        <v>34.27</v>
      </c>
      <c r="AP537" s="3" t="n">
        <v>34.63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-1.143756869968213</v>
      </c>
      <c r="E538" s="2" t="n">
        <v>0.4267339824498219</v>
      </c>
      <c r="F538" s="3" t="n">
        <v>1.379496079956906</v>
      </c>
      <c r="G538" s="4" t="n">
        <v>7707</v>
      </c>
      <c r="H538" s="4" t="n">
        <v>29603</v>
      </c>
      <c r="I538" s="3" t="n">
        <v>16047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10.9987</v>
      </c>
      <c r="O538" s="8" t="n">
        <v>43.71270000000001</v>
      </c>
      <c r="P538" s="3" t="n">
        <v>33.6605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13496</t>
        </is>
      </c>
      <c r="V538" s="10" t="inlineStr">
        <is>
          <t>65159</t>
        </is>
      </c>
      <c r="W538" s="3" t="inlineStr">
        <is>
          <t>40765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3327.6</v>
      </c>
      <c r="AO538" s="4" t="n">
        <v>3341.8</v>
      </c>
      <c r="AP538" s="3" t="n">
        <v>3387.9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0.1153136531365248</v>
      </c>
      <c r="E539" s="2" t="n">
        <v>-0.115180833909231</v>
      </c>
      <c r="F539" s="3" t="n">
        <v>0.1153136531365248</v>
      </c>
      <c r="G539" s="4" t="n">
        <v>113</v>
      </c>
      <c r="H539" s="4" t="n">
        <v>160</v>
      </c>
      <c r="I539" s="3" t="n">
        <v>89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0.0424</v>
      </c>
      <c r="O539" s="8" t="n">
        <v>0.7265</v>
      </c>
      <c r="P539" s="3" t="n">
        <v>0.0266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5549</t>
        </is>
      </c>
      <c r="V539" s="10" t="inlineStr">
        <is>
          <t>166774</t>
        </is>
      </c>
      <c r="W539" s="3" t="inlineStr">
        <is>
          <t>5783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43.41</v>
      </c>
      <c r="AO539" s="4" t="n">
        <v>43.36</v>
      </c>
      <c r="AP539" s="3" t="n">
        <v>43.41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0.2404671934043294</v>
      </c>
      <c r="E540" s="2" t="n">
        <v>0.7539410555174738</v>
      </c>
      <c r="F540" s="3" t="n">
        <v>-2.278911564625844</v>
      </c>
      <c r="G540" s="4" t="n">
        <v>321</v>
      </c>
      <c r="H540" s="4" t="n">
        <v>303</v>
      </c>
      <c r="I540" s="3" t="n">
        <v>521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0.1281</v>
      </c>
      <c r="O540" s="8" t="n">
        <v>0.1046</v>
      </c>
      <c r="P540" s="3" t="n">
        <v>0.2993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29.18</v>
      </c>
      <c r="AO540" s="4" t="n">
        <v>29.4</v>
      </c>
      <c r="AP540" s="3" t="n">
        <v>28.73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-0.9090909090909097</v>
      </c>
      <c r="F541" s="3" t="n">
        <v>0</v>
      </c>
      <c r="G541" s="4" t="n">
        <v>1577</v>
      </c>
      <c r="H541" s="4" t="n">
        <v>2213</v>
      </c>
      <c r="I541" s="3" t="n">
        <v>1446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0.3753</v>
      </c>
      <c r="O541" s="8" t="n">
        <v>0.4584</v>
      </c>
      <c r="P541" s="3" t="n">
        <v>0.2421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1102407</t>
        </is>
      </c>
      <c r="V541" s="10" t="inlineStr">
        <is>
          <t>1072277</t>
        </is>
      </c>
      <c r="W541" s="3" t="inlineStr">
        <is>
          <t>667382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</v>
      </c>
      <c r="AO541" s="4" t="n">
        <v>2.18</v>
      </c>
      <c r="AP541" s="3" t="n">
        <v>2.18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-1.300338876191982</v>
      </c>
      <c r="E542" s="2" t="n">
        <v>4.152028106036412</v>
      </c>
      <c r="F542" s="3" t="n">
        <v>-1.341613002146581</v>
      </c>
      <c r="G542" s="4" t="n">
        <v>1832</v>
      </c>
      <c r="H542" s="4" t="n">
        <v>7579</v>
      </c>
      <c r="I542" s="3" t="n">
        <v>1999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1.1994</v>
      </c>
      <c r="O542" s="8" t="n">
        <v>9.2104</v>
      </c>
      <c r="P542" s="3" t="n">
        <v>1.5073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52511</t>
        </is>
      </c>
      <c r="V542" s="10" t="inlineStr">
        <is>
          <t>200533</t>
        </is>
      </c>
      <c r="W542" s="3" t="inlineStr">
        <is>
          <t>57863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125.24</v>
      </c>
      <c r="AO542" s="4" t="n">
        <v>130.44</v>
      </c>
      <c r="AP542" s="3" t="n">
        <v>128.69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-0.1479071143321994</v>
      </c>
      <c r="E543" s="2" t="n">
        <v>-0.06665679158643838</v>
      </c>
      <c r="F543" s="3" t="n">
        <v>0.1445193804194801</v>
      </c>
      <c r="G543" s="4" t="n">
        <v>3832</v>
      </c>
      <c r="H543" s="4" t="n">
        <v>4025</v>
      </c>
      <c r="I543" s="3" t="n">
        <v>4861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6.2288</v>
      </c>
      <c r="O543" s="8" t="n">
        <v>3.9786</v>
      </c>
      <c r="P543" s="3" t="n">
        <v>7.2934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13073</t>
        </is>
      </c>
      <c r="V543" s="10" t="inlineStr">
        <is>
          <t>8607</t>
        </is>
      </c>
      <c r="W543" s="3" t="inlineStr">
        <is>
          <t>19031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2700.4</v>
      </c>
      <c r="AO543" s="4" t="n">
        <v>2698.6</v>
      </c>
      <c r="AP543" s="3" t="n">
        <v>2702.5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-2.579769178547188</v>
      </c>
      <c r="E544" s="2" t="n">
        <v>-2.787456445993034</v>
      </c>
      <c r="F544" s="3" t="n">
        <v>4.444444444444452</v>
      </c>
      <c r="G544" s="4" t="n">
        <v>17</v>
      </c>
      <c r="H544" s="4" t="n">
        <v>39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</v>
      </c>
      <c r="O544" s="8" t="n">
        <v>0.0019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160</t>
        </is>
      </c>
      <c r="V544" s="10" t="inlineStr">
        <is>
          <t>1080</t>
        </is>
      </c>
      <c r="W544" s="3" t="inlineStr">
        <is>
          <t>18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14.35</v>
      </c>
      <c r="AO544" s="4" t="n">
        <v>13.95</v>
      </c>
      <c r="AP544" s="3" t="n">
        <v>14.57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1.741996233521643</v>
      </c>
      <c r="E545" s="2" t="n">
        <v>-1.789295079438518</v>
      </c>
      <c r="F545" s="3" t="n">
        <v>4.209203706612212</v>
      </c>
      <c r="G545" s="4" t="n">
        <v>6678</v>
      </c>
      <c r="H545" s="4" t="n">
        <v>3034</v>
      </c>
      <c r="I545" s="3" t="n">
        <v>16326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5.787999999999999</v>
      </c>
      <c r="O545" s="8" t="n">
        <v>1.4001</v>
      </c>
      <c r="P545" s="3" t="n">
        <v>18.6574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107749</t>
        </is>
      </c>
      <c r="V545" s="10" t="inlineStr">
        <is>
          <t>20995</t>
        </is>
      </c>
      <c r="W545" s="3" t="inlineStr">
        <is>
          <t>280561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324.15</v>
      </c>
      <c r="AO545" s="4" t="n">
        <v>318.35</v>
      </c>
      <c r="AP545" s="3" t="n">
        <v>331.75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0.3552397868561279</v>
      </c>
      <c r="E546" s="2" t="n">
        <v>-1.238938053097345</v>
      </c>
      <c r="F546" s="3" t="n">
        <v>-0.5376344086021506</v>
      </c>
      <c r="G546" s="4" t="n">
        <v>66</v>
      </c>
      <c r="H546" s="4" t="n">
        <v>35</v>
      </c>
      <c r="I546" s="3" t="n">
        <v>54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0.3922</v>
      </c>
      <c r="O546" s="8" t="n">
        <v>0.0212</v>
      </c>
      <c r="P546" s="3" t="n">
        <v>0.4551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565</v>
      </c>
      <c r="AO546" s="4" t="n">
        <v>558</v>
      </c>
      <c r="AP546" s="3" t="n">
        <v>555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-1.111111111111112</v>
      </c>
      <c r="G547" s="4" t="n">
        <v>1857</v>
      </c>
      <c r="H547" s="4" t="n">
        <v>2466</v>
      </c>
      <c r="I547" s="3" t="n">
        <v>1929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0.3609000000000001</v>
      </c>
      <c r="O547" s="8" t="n">
        <v>0.6601</v>
      </c>
      <c r="P547" s="3" t="n">
        <v>0.3694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2940966</t>
        </is>
      </c>
      <c r="V547" s="10" t="inlineStr">
        <is>
          <t>3678074</t>
        </is>
      </c>
      <c r="W547" s="3" t="inlineStr">
        <is>
          <t>2194397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</v>
      </c>
      <c r="AO547" s="4" t="n">
        <v>0.9</v>
      </c>
      <c r="AP547" s="3" t="n">
        <v>0.89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2.214796394156046</v>
      </c>
      <c r="E548" s="2" t="n">
        <v>0.1900707063027446</v>
      </c>
      <c r="F548" s="3" t="n">
        <v>0.0910608590074401</v>
      </c>
      <c r="G548" s="4" t="n">
        <v>4350</v>
      </c>
      <c r="H548" s="4" t="n">
        <v>2725</v>
      </c>
      <c r="I548" s="3" t="n">
        <v>2564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5.1506</v>
      </c>
      <c r="O548" s="8" t="n">
        <v>2.5279</v>
      </c>
      <c r="P548" s="3" t="n">
        <v>1.9581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21584</t>
        </is>
      </c>
      <c r="V548" s="10" t="inlineStr">
        <is>
          <t>10915</t>
        </is>
      </c>
      <c r="W548" s="3" t="inlineStr">
        <is>
          <t>6411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1315.3</v>
      </c>
      <c r="AO548" s="4" t="n">
        <v>1317.8</v>
      </c>
      <c r="AP548" s="3" t="n">
        <v>1319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0.1436406372421027</v>
      </c>
      <c r="E549" s="2" t="n">
        <v>0.7041335245794729</v>
      </c>
      <c r="F549" s="3" t="n">
        <v>0.6603651430791173</v>
      </c>
      <c r="G549" s="4" t="n">
        <v>27822</v>
      </c>
      <c r="H549" s="4" t="n">
        <v>21127</v>
      </c>
      <c r="I549" s="3" t="n">
        <v>20642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87.54000000000001</v>
      </c>
      <c r="O549" s="8" t="n">
        <v>48.47520000000001</v>
      </c>
      <c r="P549" s="3" t="n">
        <v>49.4789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1087397</t>
        </is>
      </c>
      <c r="V549" s="10" t="inlineStr">
        <is>
          <t>713217</t>
        </is>
      </c>
      <c r="W549" s="3" t="inlineStr">
        <is>
          <t>677010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32400</v>
      </c>
      <c r="AC549" s="5" t="n">
        <v>16200</v>
      </c>
      <c r="AD549" s="4" t="n">
        <v>145</v>
      </c>
      <c r="AE549" s="4" t="n">
        <v>78</v>
      </c>
      <c r="AF549" s="5" t="n">
        <v>94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385.7</v>
      </c>
      <c r="AL549" s="4" t="n">
        <v>388.05</v>
      </c>
      <c r="AM549" s="5" t="n">
        <v>389.95</v>
      </c>
      <c r="AN549" s="4" t="n">
        <v>383.45</v>
      </c>
      <c r="AO549" s="4" t="n">
        <v>386.15</v>
      </c>
      <c r="AP549" s="3" t="n">
        <v>388.7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-1.801260882617832</v>
      </c>
      <c r="E550" s="2" t="n">
        <v>0.2904310608376608</v>
      </c>
      <c r="F550" s="3" t="n">
        <v>-2.895900015241579</v>
      </c>
      <c r="G550" s="4" t="n">
        <v>4352</v>
      </c>
      <c r="H550" s="4" t="n">
        <v>2315</v>
      </c>
      <c r="I550" s="3" t="n">
        <v>4577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3.5504</v>
      </c>
      <c r="O550" s="8" t="n">
        <v>1.9339</v>
      </c>
      <c r="P550" s="3" t="n">
        <v>4.665500000000001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13198</t>
        </is>
      </c>
      <c r="V550" s="10" t="inlineStr">
        <is>
          <t>5392</t>
        </is>
      </c>
      <c r="W550" s="3" t="inlineStr">
        <is>
          <t>18524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1308.4</v>
      </c>
      <c r="AO550" s="4" t="n">
        <v>1312.2</v>
      </c>
      <c r="AP550" s="3" t="n">
        <v>1274.2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-3.826266804550147</v>
      </c>
      <c r="E551" s="2" t="n">
        <v>-0.645161290322586</v>
      </c>
      <c r="F551" s="3" t="n">
        <v>-1.082251082251078</v>
      </c>
      <c r="G551" s="4" t="n">
        <v>856</v>
      </c>
      <c r="H551" s="4" t="n">
        <v>707</v>
      </c>
      <c r="I551" s="3" t="n">
        <v>717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0.3091</v>
      </c>
      <c r="O551" s="8" t="n">
        <v>0.2112</v>
      </c>
      <c r="P551" s="3" t="n">
        <v>0.2475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9.300000000000001</v>
      </c>
      <c r="AO551" s="4" t="n">
        <v>9.24</v>
      </c>
      <c r="AP551" s="3" t="n">
        <v>9.140000000000001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-0.7125514620500371</v>
      </c>
      <c r="E552" s="2" t="n">
        <v>-1.212056775291051</v>
      </c>
      <c r="F552" s="3" t="n">
        <v>-0.2852069095409759</v>
      </c>
      <c r="G552" s="4" t="n">
        <v>11254</v>
      </c>
      <c r="H552" s="4" t="n">
        <v>7053</v>
      </c>
      <c r="I552" s="3" t="n">
        <v>15620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16.7063</v>
      </c>
      <c r="O552" s="8" t="n">
        <v>10.28</v>
      </c>
      <c r="P552" s="3" t="n">
        <v>23.2276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56987</t>
        </is>
      </c>
      <c r="V552" s="10" t="inlineStr">
        <is>
          <t>40706</t>
        </is>
      </c>
      <c r="W552" s="3" t="inlineStr">
        <is>
          <t>52206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940.55</v>
      </c>
      <c r="AO552" s="4" t="n">
        <v>929.15</v>
      </c>
      <c r="AP552" s="3" t="n">
        <v>926.5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-0.5437518880273866</v>
      </c>
      <c r="E553" s="2" t="n">
        <v>-0.9415814518578585</v>
      </c>
      <c r="F553" s="3" t="n">
        <v>-1.257154538021255</v>
      </c>
      <c r="G553" s="4" t="n">
        <v>1509</v>
      </c>
      <c r="H553" s="4" t="n">
        <v>1431</v>
      </c>
      <c r="I553" s="3" t="n">
        <v>2155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0.6114000000000001</v>
      </c>
      <c r="O553" s="8" t="n">
        <v>0.6249</v>
      </c>
      <c r="P553" s="3" t="n">
        <v>0.7508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2793</t>
        </is>
      </c>
      <c r="V553" s="10" t="inlineStr">
        <is>
          <t>3148</t>
        </is>
      </c>
      <c r="W553" s="3" t="inlineStr">
        <is>
          <t>3258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987.7</v>
      </c>
      <c r="AO553" s="4" t="n">
        <v>978.4</v>
      </c>
      <c r="AP553" s="3" t="n">
        <v>966.1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0.8425309630128907</v>
      </c>
      <c r="E554" s="2" t="n">
        <v>-2.255827554515832</v>
      </c>
      <c r="F554" s="3" t="n">
        <v>9.932472860928268</v>
      </c>
      <c r="G554" s="4" t="n">
        <v>4032</v>
      </c>
      <c r="H554" s="4" t="n">
        <v>2491</v>
      </c>
      <c r="I554" s="3" t="n">
        <v>19204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2.7696</v>
      </c>
      <c r="O554" s="8" t="n">
        <v>1.6947</v>
      </c>
      <c r="P554" s="3" t="n">
        <v>21.0517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15998</t>
        </is>
      </c>
      <c r="V554" s="10" t="inlineStr">
        <is>
          <t>13114</t>
        </is>
      </c>
      <c r="W554" s="3" t="inlineStr">
        <is>
          <t>63781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598.45</v>
      </c>
      <c r="AO554" s="4" t="n">
        <v>584.95</v>
      </c>
      <c r="AP554" s="3" t="n">
        <v>643.05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-0.7051166154402417</v>
      </c>
      <c r="E555" s="2" t="n">
        <v>-1.147123088128199</v>
      </c>
      <c r="F555" s="3" t="n">
        <v>-1.013077914901455</v>
      </c>
      <c r="G555" s="4" t="n">
        <v>4529</v>
      </c>
      <c r="H555" s="4" t="n">
        <v>5505</v>
      </c>
      <c r="I555" s="3" t="n">
        <v>5992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3.7941</v>
      </c>
      <c r="O555" s="8" t="n">
        <v>4.6856</v>
      </c>
      <c r="P555" s="3" t="n">
        <v>4.2901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59891</t>
        </is>
      </c>
      <c r="V555" s="10" t="inlineStr">
        <is>
          <t>70350</t>
        </is>
      </c>
      <c r="W555" s="3" t="inlineStr">
        <is>
          <t>64889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274.6</v>
      </c>
      <c r="AO555" s="4" t="n">
        <v>271.45</v>
      </c>
      <c r="AP555" s="3" t="n">
        <v>268.7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-2.000000000000002</v>
      </c>
      <c r="E556" s="2" t="n">
        <v>4.081632653061228</v>
      </c>
      <c r="F556" s="3" t="n">
        <v>4.081632653061228</v>
      </c>
      <c r="G556" s="4" t="n">
        <v>1364</v>
      </c>
      <c r="H556" s="4" t="n">
        <v>790</v>
      </c>
      <c r="I556" s="3" t="n">
        <v>790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0.203</v>
      </c>
      <c r="O556" s="8" t="n">
        <v>0.08689999999999999</v>
      </c>
      <c r="P556" s="3" t="n">
        <v>0.08689999999999999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0.51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-0.3460207612456827</v>
      </c>
      <c r="E557" s="2" t="n">
        <v>-1.38888888888889</v>
      </c>
      <c r="F557" s="3" t="n">
        <v>-1.056338028169007</v>
      </c>
      <c r="G557" s="4" t="n">
        <v>3029</v>
      </c>
      <c r="H557" s="4" t="n">
        <v>3057</v>
      </c>
      <c r="I557" s="3" t="n">
        <v>2430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1.5641</v>
      </c>
      <c r="O557" s="8" t="n">
        <v>0.7879</v>
      </c>
      <c r="P557" s="3" t="n">
        <v>0.7376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2486661</t>
        </is>
      </c>
      <c r="V557" s="10" t="inlineStr">
        <is>
          <t>1563400</t>
        </is>
      </c>
      <c r="W557" s="3" t="inlineStr">
        <is>
          <t>1781282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2.88</v>
      </c>
      <c r="AO557" s="4" t="n">
        <v>2.84</v>
      </c>
      <c r="AP557" s="3" t="n">
        <v>2.81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0.3280032800327933</v>
      </c>
      <c r="E558" s="2" t="n">
        <v>4.147936248467514</v>
      </c>
      <c r="F558" s="3" t="n">
        <v>-0.5689621345889694</v>
      </c>
      <c r="G558" s="4" t="n">
        <v>4381</v>
      </c>
      <c r="H558" s="4" t="n">
        <v>31420</v>
      </c>
      <c r="I558" s="3" t="n">
        <v>7336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4.2584</v>
      </c>
      <c r="O558" s="8" t="n">
        <v>42.6911</v>
      </c>
      <c r="P558" s="3" t="n">
        <v>6.192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46664</t>
        </is>
      </c>
      <c r="V558" s="10" t="inlineStr">
        <is>
          <t>188305</t>
        </is>
      </c>
      <c r="W558" s="3" t="inlineStr">
        <is>
          <t>61836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489.4</v>
      </c>
      <c r="AO558" s="4" t="n">
        <v>509.7</v>
      </c>
      <c r="AP558" s="3" t="n">
        <v>506.8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-0.7696207198488483</v>
      </c>
      <c r="E559" s="2" t="n">
        <v>-0.1253947612855201</v>
      </c>
      <c r="F559" s="3" t="n">
        <v>-0.7207626133457389</v>
      </c>
      <c r="G559" s="4" t="n">
        <v>66868</v>
      </c>
      <c r="H559" s="4" t="n">
        <v>81943</v>
      </c>
      <c r="I559" s="3" t="n">
        <v>47421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110.503</v>
      </c>
      <c r="O559" s="8" t="n">
        <v>100.1349</v>
      </c>
      <c r="P559" s="3" t="n">
        <v>115.6711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2688477</t>
        </is>
      </c>
      <c r="V559" s="10" t="inlineStr">
        <is>
          <t>2564244</t>
        </is>
      </c>
      <c r="W559" s="3" t="inlineStr">
        <is>
          <t>2625500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125000</v>
      </c>
      <c r="AC559" s="5" t="n">
        <v>315000</v>
      </c>
      <c r="AD559" s="4" t="n">
        <v>206</v>
      </c>
      <c r="AE559" s="4" t="n">
        <v>88</v>
      </c>
      <c r="AF559" s="5" t="n">
        <v>178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216.48</v>
      </c>
      <c r="AL559" s="4" t="n">
        <v>216.13</v>
      </c>
      <c r="AM559" s="5" t="n">
        <v>214.55</v>
      </c>
      <c r="AN559" s="4" t="n">
        <v>215.32</v>
      </c>
      <c r="AO559" s="4" t="n">
        <v>215.05</v>
      </c>
      <c r="AP559" s="3" t="n">
        <v>213.5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-0.3212851405622422</v>
      </c>
      <c r="E560" s="2" t="n">
        <v>-0.9468170829975803</v>
      </c>
      <c r="F560" s="3" t="n">
        <v>0.04067520846043527</v>
      </c>
      <c r="G560" s="4" t="n">
        <v>957</v>
      </c>
      <c r="H560" s="4" t="n">
        <v>537</v>
      </c>
      <c r="I560" s="3" t="n">
        <v>758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0.2194</v>
      </c>
      <c r="O560" s="8" t="n">
        <v>0.1566</v>
      </c>
      <c r="P560" s="3" t="n">
        <v>0.1969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23839</t>
        </is>
      </c>
      <c r="V560" s="10" t="inlineStr">
        <is>
          <t>19539</t>
        </is>
      </c>
      <c r="W560" s="3" t="inlineStr">
        <is>
          <t>17436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49.64</v>
      </c>
      <c r="AO560" s="4" t="n">
        <v>49.17</v>
      </c>
      <c r="AP560" s="3" t="n">
        <v>49.19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0.6901840490797546</v>
      </c>
      <c r="E561" s="2" t="n">
        <v>0.2894135567402917</v>
      </c>
      <c r="F561" s="3" t="n">
        <v>-2.526326447954642</v>
      </c>
      <c r="G561" s="4" t="n">
        <v>7457</v>
      </c>
      <c r="H561" s="4" t="n">
        <v>8197</v>
      </c>
      <c r="I561" s="3" t="n">
        <v>9861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7.344600000000001</v>
      </c>
      <c r="O561" s="8" t="n">
        <v>7.8892</v>
      </c>
      <c r="P561" s="3" t="n">
        <v>10.37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21281</t>
        </is>
      </c>
      <c r="V561" s="10" t="inlineStr">
        <is>
          <t>19896</t>
        </is>
      </c>
      <c r="W561" s="3" t="inlineStr">
        <is>
          <t>25145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1969.5</v>
      </c>
      <c r="AO561" s="4" t="n">
        <v>1975.2</v>
      </c>
      <c r="AP561" s="3" t="n">
        <v>1925.3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-1.659681475272426</v>
      </c>
      <c r="E562" s="2" t="n">
        <v>1.858165700647807</v>
      </c>
      <c r="F562" s="3" t="n">
        <v>1.372384937238494</v>
      </c>
      <c r="G562" s="4" t="n">
        <v>11870</v>
      </c>
      <c r="H562" s="4" t="n">
        <v>37889</v>
      </c>
      <c r="I562" s="3" t="n">
        <v>15226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10.0283</v>
      </c>
      <c r="O562" s="8" t="n">
        <v>38.0144</v>
      </c>
      <c r="P562" s="3" t="n">
        <v>12.1714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713328</t>
        </is>
      </c>
      <c r="V562" s="10" t="inlineStr">
        <is>
          <t>1729980</t>
        </is>
      </c>
      <c r="W562" s="3" t="inlineStr">
        <is>
          <t>513819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58.66</v>
      </c>
      <c r="AO562" s="4" t="n">
        <v>59.75</v>
      </c>
      <c r="AP562" s="3" t="n">
        <v>60.57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-0.2648871682542824</v>
      </c>
      <c r="E563" s="2" t="n">
        <v>-1.179835538076518</v>
      </c>
      <c r="F563" s="3" t="n">
        <v>-0.4083109365309006</v>
      </c>
      <c r="G563" s="4" t="n">
        <v>8832</v>
      </c>
      <c r="H563" s="4" t="n">
        <v>9875</v>
      </c>
      <c r="I563" s="3" t="n">
        <v>8852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12.0696</v>
      </c>
      <c r="O563" s="8" t="n">
        <v>13.2604</v>
      </c>
      <c r="P563" s="3" t="n">
        <v>11.4866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60083</t>
        </is>
      </c>
      <c r="V563" s="10" t="inlineStr">
        <is>
          <t>75296</t>
        </is>
      </c>
      <c r="W563" s="3" t="inlineStr">
        <is>
          <t>54332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978.95</v>
      </c>
      <c r="AO563" s="4" t="n">
        <v>967.4</v>
      </c>
      <c r="AP563" s="3" t="n">
        <v>963.45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-0.08343288393347434</v>
      </c>
      <c r="E564" s="2" t="n">
        <v>-0.9242214335870004</v>
      </c>
      <c r="F564" s="3" t="n">
        <v>-1.428954526299666</v>
      </c>
      <c r="G564" s="4" t="n">
        <v>4658</v>
      </c>
      <c r="H564" s="4" t="n">
        <v>6635</v>
      </c>
      <c r="I564" s="3" t="n">
        <v>7064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9.287699999999999</v>
      </c>
      <c r="O564" s="8" t="n">
        <v>10.8627</v>
      </c>
      <c r="P564" s="3" t="n">
        <v>8.6912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9070</t>
        </is>
      </c>
      <c r="V564" s="10" t="inlineStr">
        <is>
          <t>10163</t>
        </is>
      </c>
      <c r="W564" s="3" t="inlineStr">
        <is>
          <t>7417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5269.3</v>
      </c>
      <c r="AO564" s="4" t="n">
        <v>5220.6</v>
      </c>
      <c r="AP564" s="3" t="n">
        <v>5146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-0.3909026297085878</v>
      </c>
      <c r="E565" s="2" t="n">
        <v>-0.6600071352122806</v>
      </c>
      <c r="F565" s="3" t="n">
        <v>-1.598132519303282</v>
      </c>
      <c r="G565" s="4" t="n">
        <v>3533</v>
      </c>
      <c r="H565" s="4" t="n">
        <v>3922</v>
      </c>
      <c r="I565" s="3" t="n">
        <v>7626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3.8881</v>
      </c>
      <c r="O565" s="8" t="n">
        <v>3.3811</v>
      </c>
      <c r="P565" s="3" t="n">
        <v>6.217000000000001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47482</t>
        </is>
      </c>
      <c r="V565" s="10" t="inlineStr">
        <is>
          <t>37365</t>
        </is>
      </c>
      <c r="W565" s="3" t="inlineStr">
        <is>
          <t>78042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280.3</v>
      </c>
      <c r="AO565" s="4" t="n">
        <v>278.45</v>
      </c>
      <c r="AP565" s="3" t="n">
        <v>274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-0.7381635243781998</v>
      </c>
      <c r="E566" s="2" t="n">
        <v>-2.91303524062145</v>
      </c>
      <c r="F566" s="3" t="n">
        <v>0.5903302922378924</v>
      </c>
      <c r="G566" s="4" t="n">
        <v>13392</v>
      </c>
      <c r="H566" s="4" t="n">
        <v>22473</v>
      </c>
      <c r="I566" s="3" t="n">
        <v>18086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12.3258</v>
      </c>
      <c r="O566" s="8" t="n">
        <v>18.9816</v>
      </c>
      <c r="P566" s="3" t="n">
        <v>14.7353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255233</t>
        </is>
      </c>
      <c r="V566" s="10" t="inlineStr">
        <is>
          <t>458330</t>
        </is>
      </c>
      <c r="W566" s="3" t="inlineStr">
        <is>
          <t>301903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211.12</v>
      </c>
      <c r="AO566" s="4" t="n">
        <v>204.97</v>
      </c>
      <c r="AP566" s="3" t="n">
        <v>206.18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0.03241701244813278</v>
      </c>
      <c r="E567" s="2" t="n">
        <v>0.6092423358610319</v>
      </c>
      <c r="F567" s="3" t="n">
        <v>-2.538169168330855</v>
      </c>
      <c r="G567" s="4" t="n">
        <v>10447</v>
      </c>
      <c r="H567" s="4" t="n">
        <v>16825</v>
      </c>
      <c r="I567" s="3" t="n">
        <v>29475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52.3108</v>
      </c>
      <c r="O567" s="8" t="n">
        <v>66.2246</v>
      </c>
      <c r="P567" s="3" t="n">
        <v>183.0441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540810</t>
        </is>
      </c>
      <c r="V567" s="10" t="inlineStr">
        <is>
          <t>703337</t>
        </is>
      </c>
      <c r="W567" s="3" t="inlineStr">
        <is>
          <t>2034984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771.45</v>
      </c>
      <c r="AO567" s="4" t="n">
        <v>776.15</v>
      </c>
      <c r="AP567" s="3" t="n">
        <v>756.45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-2.023608768971329</v>
      </c>
      <c r="E568" s="2" t="n">
        <v>-2.008032128514064</v>
      </c>
      <c r="F568" s="3" t="n">
        <v>-0.468384074941442</v>
      </c>
      <c r="G568" s="4" t="n">
        <v>23</v>
      </c>
      <c r="H568" s="4" t="n">
        <v>19</v>
      </c>
      <c r="I568" s="3" t="n">
        <v>10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0.0068</v>
      </c>
      <c r="O568" s="8" t="n">
        <v>0.0036</v>
      </c>
      <c r="P568" s="3" t="n">
        <v>0.0022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34.86</v>
      </c>
      <c r="AO568" s="4" t="n">
        <v>34.16</v>
      </c>
      <c r="AP568" s="3" t="n">
        <v>34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0.02556237218812872</v>
      </c>
      <c r="E569" s="2" t="n">
        <v>-0.2725956214328282</v>
      </c>
      <c r="F569" s="3" t="n">
        <v>-1.921927052190997</v>
      </c>
      <c r="G569" s="4" t="n">
        <v>4635</v>
      </c>
      <c r="H569" s="4" t="n">
        <v>9868</v>
      </c>
      <c r="I569" s="3" t="n">
        <v>12757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10.2951</v>
      </c>
      <c r="O569" s="8" t="n">
        <v>65.352</v>
      </c>
      <c r="P569" s="3" t="n">
        <v>34.9643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11875</t>
        </is>
      </c>
      <c r="V569" s="10" t="inlineStr">
        <is>
          <t>154409</t>
        </is>
      </c>
      <c r="W569" s="3" t="inlineStr">
        <is>
          <t>62382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3521.7</v>
      </c>
      <c r="AO569" s="4" t="n">
        <v>3512.1</v>
      </c>
      <c r="AP569" s="3" t="n">
        <v>3444.6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-1.825575359058653</v>
      </c>
      <c r="E570" s="2" t="n">
        <v>-1.551070767603784</v>
      </c>
      <c r="F570" s="3" t="n">
        <v>-0.1074210008056412</v>
      </c>
      <c r="G570" s="4" t="n">
        <v>9939</v>
      </c>
      <c r="H570" s="4" t="n">
        <v>5600</v>
      </c>
      <c r="I570" s="3" t="n">
        <v>6559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9.417200000000001</v>
      </c>
      <c r="O570" s="8" t="n">
        <v>4.6913</v>
      </c>
      <c r="P570" s="3" t="n">
        <v>6.298500000000001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53767</t>
        </is>
      </c>
      <c r="V570" s="10" t="inlineStr">
        <is>
          <t>43953</t>
        </is>
      </c>
      <c r="W570" s="3" t="inlineStr">
        <is>
          <t>48848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567.35</v>
      </c>
      <c r="AO570" s="4" t="n">
        <v>558.55</v>
      </c>
      <c r="AP570" s="3" t="n">
        <v>557.95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-4.380341880341883</v>
      </c>
      <c r="E571" s="2" t="n">
        <v>-4.30167597765363</v>
      </c>
      <c r="F571" s="3" t="n">
        <v>-3.269118505545818</v>
      </c>
      <c r="G571" s="4" t="n">
        <v>273</v>
      </c>
      <c r="H571" s="4" t="n">
        <v>158</v>
      </c>
      <c r="I571" s="3" t="n">
        <v>175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0.1447</v>
      </c>
      <c r="O571" s="8" t="n">
        <v>0.0766</v>
      </c>
      <c r="P571" s="3" t="n">
        <v>0.0252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17.9</v>
      </c>
      <c r="AO571" s="4" t="n">
        <v>17.13</v>
      </c>
      <c r="AP571" s="3" t="n">
        <v>16.57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1.953235045544181</v>
      </c>
      <c r="E572" s="2" t="n">
        <v>-1.44607165883761</v>
      </c>
      <c r="F572" s="3" t="n">
        <v>-0.05607476635514231</v>
      </c>
      <c r="G572" s="4" t="n">
        <v>276</v>
      </c>
      <c r="H572" s="4" t="n">
        <v>248</v>
      </c>
      <c r="I572" s="3" t="n">
        <v>446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0.3925</v>
      </c>
      <c r="O572" s="8" t="n">
        <v>0.1977</v>
      </c>
      <c r="P572" s="3" t="n">
        <v>0.6492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108.57</v>
      </c>
      <c r="AO572" s="4" t="n">
        <v>107</v>
      </c>
      <c r="AP572" s="3" t="n">
        <v>106.94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1.359033576123647</v>
      </c>
      <c r="E573" s="2" t="n">
        <v>0.08763473841030087</v>
      </c>
      <c r="F573" s="3" t="n">
        <v>-0.6129060502582862</v>
      </c>
      <c r="G573" s="4" t="n">
        <v>338</v>
      </c>
      <c r="H573" s="4" t="n">
        <v>264</v>
      </c>
      <c r="I573" s="3" t="n">
        <v>278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0.8563</v>
      </c>
      <c r="O573" s="8" t="n">
        <v>0.6199</v>
      </c>
      <c r="P573" s="3" t="n">
        <v>0.4653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114.11</v>
      </c>
      <c r="AO573" s="4" t="n">
        <v>114.21</v>
      </c>
      <c r="AP573" s="3" t="n">
        <v>113.51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1.637176500220389</v>
      </c>
      <c r="E574" s="2" t="n">
        <v>-0.1301034632302775</v>
      </c>
      <c r="F574" s="3" t="n">
        <v>-1.923076923076923</v>
      </c>
      <c r="G574" s="4" t="n">
        <v>32606</v>
      </c>
      <c r="H574" s="4" t="n">
        <v>32175</v>
      </c>
      <c r="I574" s="3" t="n">
        <v>53794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86.11280000000001</v>
      </c>
      <c r="O574" s="8" t="n">
        <v>78.2011</v>
      </c>
      <c r="P574" s="3" t="n">
        <v>118.5934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438581</t>
        </is>
      </c>
      <c r="V574" s="10" t="inlineStr">
        <is>
          <t>503113</t>
        </is>
      </c>
      <c r="W574" s="3" t="inlineStr">
        <is>
          <t>948745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-2325</v>
      </c>
      <c r="AC574" s="5" t="n">
        <v>775</v>
      </c>
      <c r="AD574" s="4" t="n">
        <v>47</v>
      </c>
      <c r="AE574" s="4" t="n">
        <v>42</v>
      </c>
      <c r="AF574" s="5" t="n">
        <v>73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812.05</v>
      </c>
      <c r="AL574" s="4" t="n">
        <v>811.15</v>
      </c>
      <c r="AM574" s="5" t="n">
        <v>797.9</v>
      </c>
      <c r="AN574" s="4" t="n">
        <v>807.05</v>
      </c>
      <c r="AO574" s="4" t="n">
        <v>806</v>
      </c>
      <c r="AP574" s="3" t="n">
        <v>790.5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0.03597553663509178</v>
      </c>
      <c r="E575" s="2" t="n">
        <v>0.5594182050667306</v>
      </c>
      <c r="F575" s="3" t="n">
        <v>-0.5801478184852543</v>
      </c>
      <c r="G575" s="4" t="n">
        <v>798</v>
      </c>
      <c r="H575" s="4" t="n">
        <v>1214</v>
      </c>
      <c r="I575" s="3" t="n">
        <v>840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1.1001</v>
      </c>
      <c r="O575" s="8" t="n">
        <v>1.4542</v>
      </c>
      <c r="P575" s="3" t="n">
        <v>1.1248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1225</t>
        </is>
      </c>
      <c r="V575" s="10" t="inlineStr">
        <is>
          <t>1265</t>
        </is>
      </c>
      <c r="W575" s="3" t="inlineStr">
        <is>
          <t>674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5005.2</v>
      </c>
      <c r="AO575" s="4" t="n">
        <v>5033.2</v>
      </c>
      <c r="AP575" s="3" t="n">
        <v>5004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0.9915783754414499</v>
      </c>
      <c r="E576" s="2" t="n">
        <v>-0.4572965702757199</v>
      </c>
      <c r="F576" s="3" t="n">
        <v>-1.243075260099993</v>
      </c>
      <c r="G576" s="4" t="n">
        <v>14225</v>
      </c>
      <c r="H576" s="4" t="n">
        <v>17804</v>
      </c>
      <c r="I576" s="3" t="n">
        <v>25407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24.7848</v>
      </c>
      <c r="O576" s="8" t="n">
        <v>17.3733</v>
      </c>
      <c r="P576" s="3" t="n">
        <v>34.2116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262832</t>
        </is>
      </c>
      <c r="V576" s="10" t="inlineStr">
        <is>
          <t>160592</t>
        </is>
      </c>
      <c r="W576" s="3" t="inlineStr">
        <is>
          <t>427320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371.75</v>
      </c>
      <c r="AO576" s="4" t="n">
        <v>370.05</v>
      </c>
      <c r="AP576" s="3" t="n">
        <v>365.45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3.2128088219701</v>
      </c>
      <c r="E577" s="2" t="n">
        <v>-2.814875693445664</v>
      </c>
      <c r="F577" s="3" t="n">
        <v>-1.485200845665963</v>
      </c>
      <c r="G577" s="4" t="n">
        <v>15145</v>
      </c>
      <c r="H577" s="4" t="n">
        <v>7395</v>
      </c>
      <c r="I577" s="3" t="n">
        <v>11035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30.8217</v>
      </c>
      <c r="O577" s="8" t="n">
        <v>10.0068</v>
      </c>
      <c r="P577" s="3" t="n">
        <v>13.582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341086</t>
        </is>
      </c>
      <c r="V577" s="10" t="inlineStr">
        <is>
          <t>233588</t>
        </is>
      </c>
      <c r="W577" s="3" t="inlineStr">
        <is>
          <t>230267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194.68</v>
      </c>
      <c r="AO577" s="4" t="n">
        <v>189.2</v>
      </c>
      <c r="AP577" s="3" t="n">
        <v>186.39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0.2264349657714563</v>
      </c>
      <c r="E578" s="2" t="n">
        <v>-3.178689644302002</v>
      </c>
      <c r="F578" s="3" t="n">
        <v>7.434339049272847</v>
      </c>
      <c r="G578" s="4" t="n">
        <v>22333</v>
      </c>
      <c r="H578" s="4" t="n">
        <v>21717</v>
      </c>
      <c r="I578" s="3" t="n">
        <v>55708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56.77979999999999</v>
      </c>
      <c r="O578" s="8" t="n">
        <v>42.0016</v>
      </c>
      <c r="P578" s="3" t="n">
        <v>184.8587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252864</t>
        </is>
      </c>
      <c r="V578" s="10" t="inlineStr">
        <is>
          <t>161810</t>
        </is>
      </c>
      <c r="W578" s="3" t="inlineStr">
        <is>
          <t>384321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951.65</v>
      </c>
      <c r="AO578" s="4" t="n">
        <v>921.4</v>
      </c>
      <c r="AP578" s="3" t="n">
        <v>989.9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0.1347708894878757</v>
      </c>
      <c r="E579" s="2" t="n">
        <v>-0.1166442350830055</v>
      </c>
      <c r="F579" s="3" t="n">
        <v>0.3054257994969488</v>
      </c>
      <c r="G579" s="4" t="n">
        <v>4714</v>
      </c>
      <c r="H579" s="4" t="n">
        <v>5773</v>
      </c>
      <c r="I579" s="3" t="n">
        <v>5005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3.4592</v>
      </c>
      <c r="O579" s="8" t="n">
        <v>4.3974</v>
      </c>
      <c r="P579" s="3" t="n">
        <v>3.3497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152242</t>
        </is>
      </c>
      <c r="V579" s="10" t="inlineStr">
        <is>
          <t>207073</t>
        </is>
      </c>
      <c r="W579" s="3" t="inlineStr">
        <is>
          <t>179642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111.45</v>
      </c>
      <c r="AO579" s="4" t="n">
        <v>111.32</v>
      </c>
      <c r="AP579" s="3" t="n">
        <v>111.66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0.347618553491744</v>
      </c>
      <c r="E580" s="2" t="n">
        <v>-0.1344294503903578</v>
      </c>
      <c r="F580" s="3" t="n">
        <v>-0.2692208128397671</v>
      </c>
      <c r="G580" s="4" t="n">
        <v>56872</v>
      </c>
      <c r="H580" s="4" t="n">
        <v>71548</v>
      </c>
      <c r="I580" s="3" t="n">
        <v>50633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227.175</v>
      </c>
      <c r="O580" s="8" t="n">
        <v>196.4335</v>
      </c>
      <c r="P580" s="3" t="n">
        <v>193.9874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5846435</t>
        </is>
      </c>
      <c r="V580" s="10" t="inlineStr">
        <is>
          <t>6048649</t>
        </is>
      </c>
      <c r="W580" s="3" t="inlineStr">
        <is>
          <t>5798559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78750</v>
      </c>
      <c r="AC580" s="5" t="n">
        <v>-18900</v>
      </c>
      <c r="AD580" s="4" t="n">
        <v>343</v>
      </c>
      <c r="AE580" s="4" t="n">
        <v>318</v>
      </c>
      <c r="AF580" s="5" t="n">
        <v>310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193.98</v>
      </c>
      <c r="AL580" s="4" t="n">
        <v>194.1</v>
      </c>
      <c r="AM580" s="5" t="n">
        <v>193.29</v>
      </c>
      <c r="AN580" s="4" t="n">
        <v>193.41</v>
      </c>
      <c r="AO580" s="4" t="n">
        <v>193.15</v>
      </c>
      <c r="AP580" s="3" t="n">
        <v>192.63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-0.751418494095994</v>
      </c>
      <c r="E581" s="2" t="n">
        <v>0.382416563658824</v>
      </c>
      <c r="F581" s="3" t="n">
        <v>-4.267518374571887</v>
      </c>
      <c r="G581" s="4" t="n">
        <v>3508</v>
      </c>
      <c r="H581" s="4" t="n">
        <v>5516</v>
      </c>
      <c r="I581" s="3" t="n">
        <v>13890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3.825</v>
      </c>
      <c r="O581" s="8" t="n">
        <v>3.4112</v>
      </c>
      <c r="P581" s="3" t="n">
        <v>14.514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8851</t>
        </is>
      </c>
      <c r="V581" s="10" t="inlineStr">
        <is>
          <t>7434</t>
        </is>
      </c>
      <c r="W581" s="3" t="inlineStr">
        <is>
          <t>29701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2588.8</v>
      </c>
      <c r="AO581" s="4" t="n">
        <v>2598.7</v>
      </c>
      <c r="AP581" s="3" t="n">
        <v>2487.8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-1.270957274202284</v>
      </c>
      <c r="E582" s="2" t="n">
        <v>-0.748653336985305</v>
      </c>
      <c r="F582" s="3" t="n">
        <v>0.9934688621102182</v>
      </c>
      <c r="G582" s="4" t="n">
        <v>17554</v>
      </c>
      <c r="H582" s="4" t="n">
        <v>8949</v>
      </c>
      <c r="I582" s="3" t="n">
        <v>7366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26.8492</v>
      </c>
      <c r="O582" s="8" t="n">
        <v>13.3089</v>
      </c>
      <c r="P582" s="3" t="n">
        <v>8.3797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93285</t>
        </is>
      </c>
      <c r="V582" s="10" t="inlineStr">
        <is>
          <t>118372</t>
        </is>
      </c>
      <c r="W582" s="3" t="inlineStr">
        <is>
          <t>65609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547.65</v>
      </c>
      <c r="AO582" s="4" t="n">
        <v>543.55</v>
      </c>
      <c r="AP582" s="3" t="n">
        <v>548.95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1.208146358301692</v>
      </c>
      <c r="E583" s="2" t="n">
        <v>-1.050477489768082</v>
      </c>
      <c r="F583" s="3" t="n">
        <v>0.3722597545843162</v>
      </c>
      <c r="G583" s="4" t="n">
        <v>830</v>
      </c>
      <c r="H583" s="4" t="n">
        <v>409</v>
      </c>
      <c r="I583" s="3" t="n">
        <v>255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0.5666</v>
      </c>
      <c r="O583" s="8" t="n">
        <v>0.1855</v>
      </c>
      <c r="P583" s="3" t="n">
        <v>0.1204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4037</t>
        </is>
      </c>
      <c r="V583" s="10" t="inlineStr">
        <is>
          <t>1438</t>
        </is>
      </c>
      <c r="W583" s="3" t="inlineStr">
        <is>
          <t>964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733</v>
      </c>
      <c r="AO583" s="4" t="n">
        <v>725.3</v>
      </c>
      <c r="AP583" s="3" t="n">
        <v>728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0.8988911488747487</v>
      </c>
      <c r="E584" s="2" t="n">
        <v>-2.07439198855507</v>
      </c>
      <c r="F584" s="3" t="n">
        <v>1.46756092702038</v>
      </c>
      <c r="G584" s="4" t="n">
        <v>11618</v>
      </c>
      <c r="H584" s="4" t="n">
        <v>5778</v>
      </c>
      <c r="I584" s="3" t="n">
        <v>6529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10.5239</v>
      </c>
      <c r="O584" s="8" t="n">
        <v>5.3424</v>
      </c>
      <c r="P584" s="3" t="n">
        <v>4.4601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29641</t>
        </is>
      </c>
      <c r="V584" s="10" t="inlineStr">
        <is>
          <t>18035</t>
        </is>
      </c>
      <c r="W584" s="3" t="inlineStr">
        <is>
          <t>11647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1537.8</v>
      </c>
      <c r="AO584" s="4" t="n">
        <v>1505.9</v>
      </c>
      <c r="AP584" s="3" t="n">
        <v>1528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-1.106194690265481</v>
      </c>
      <c r="E585" s="2" t="n">
        <v>-1.006711409395982</v>
      </c>
      <c r="F585" s="3" t="n">
        <v>0.616332819722659</v>
      </c>
      <c r="G585" s="4" t="n">
        <v>6597</v>
      </c>
      <c r="H585" s="4" t="n">
        <v>1526</v>
      </c>
      <c r="I585" s="3" t="n">
        <v>1235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8.327999999999999</v>
      </c>
      <c r="O585" s="8" t="n">
        <v>1.2342</v>
      </c>
      <c r="P585" s="3" t="n">
        <v>1.0094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222851</t>
        </is>
      </c>
      <c r="V585" s="10" t="inlineStr">
        <is>
          <t>74643</t>
        </is>
      </c>
      <c r="W585" s="3" t="inlineStr">
        <is>
          <t>47617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98.34</v>
      </c>
      <c r="AO585" s="4" t="n">
        <v>97.34999999999999</v>
      </c>
      <c r="AP585" s="3" t="n">
        <v>97.95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0.5252317198764184</v>
      </c>
      <c r="E586" s="2" t="n">
        <v>5.680770412867528</v>
      </c>
      <c r="F586" s="3" t="n">
        <v>-0.25204788909892</v>
      </c>
      <c r="G586" s="4" t="n">
        <v>3419</v>
      </c>
      <c r="H586" s="4" t="n">
        <v>30927</v>
      </c>
      <c r="I586" s="3" t="n">
        <v>9324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4.7913</v>
      </c>
      <c r="O586" s="8" t="n">
        <v>50.5687</v>
      </c>
      <c r="P586" s="3" t="n">
        <v>12.4344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25001</t>
        </is>
      </c>
      <c r="V586" s="10" t="inlineStr">
        <is>
          <t>195203</t>
        </is>
      </c>
      <c r="W586" s="3" t="inlineStr">
        <is>
          <t>52663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976.1</v>
      </c>
      <c r="AO586" s="4" t="n">
        <v>1031.55</v>
      </c>
      <c r="AP586" s="3" t="n">
        <v>1028.95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1.617250673854449</v>
      </c>
      <c r="E587" s="2" t="n">
        <v>0.5305039787798413</v>
      </c>
      <c r="F587" s="3" t="n">
        <v>1.846965699208439</v>
      </c>
      <c r="G587" s="4" t="n">
        <v>701</v>
      </c>
      <c r="H587" s="4" t="n">
        <v>420</v>
      </c>
      <c r="I587" s="3" t="n">
        <v>531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0.2011</v>
      </c>
      <c r="O587" s="8" t="n">
        <v>0.1139</v>
      </c>
      <c r="P587" s="3" t="n">
        <v>0.1215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313269</t>
        </is>
      </c>
      <c r="V587" s="10" t="inlineStr">
        <is>
          <t>260498</t>
        </is>
      </c>
      <c r="W587" s="3" t="inlineStr">
        <is>
          <t>247851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3.77</v>
      </c>
      <c r="AO587" s="4" t="n">
        <v>3.79</v>
      </c>
      <c r="AP587" s="3" t="n">
        <v>3.86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-0.2740215643057175</v>
      </c>
      <c r="E588" s="2" t="n">
        <v>1.206618481572194</v>
      </c>
      <c r="F588" s="3" t="n">
        <v>-1.446024907041266</v>
      </c>
      <c r="G588" s="4" t="n">
        <v>269</v>
      </c>
      <c r="H588" s="4" t="n">
        <v>142</v>
      </c>
      <c r="I588" s="3" t="n">
        <v>336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0.039</v>
      </c>
      <c r="O588" s="8" t="n">
        <v>0.0277</v>
      </c>
      <c r="P588" s="3" t="n">
        <v>0.05400000000000001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1437</t>
        </is>
      </c>
      <c r="V588" s="10" t="inlineStr">
        <is>
          <t>1190</t>
        </is>
      </c>
      <c r="W588" s="3" t="inlineStr">
        <is>
          <t>1866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167.41</v>
      </c>
      <c r="AO588" s="4" t="n">
        <v>169.43</v>
      </c>
      <c r="AP588" s="3" t="n">
        <v>166.98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0.5323278252190257</v>
      </c>
      <c r="E589" s="2" t="n">
        <v>-0.03861003861004112</v>
      </c>
      <c r="F589" s="3" t="n">
        <v>1.920211885449426</v>
      </c>
      <c r="G589" s="4" t="n">
        <v>4547</v>
      </c>
      <c r="H589" s="4" t="n">
        <v>2608</v>
      </c>
      <c r="I589" s="3" t="n">
        <v>18987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4.193000000000001</v>
      </c>
      <c r="O589" s="8" t="n">
        <v>1.9846</v>
      </c>
      <c r="P589" s="3" t="n">
        <v>21.6927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25655</t>
        </is>
      </c>
      <c r="V589" s="10" t="inlineStr">
        <is>
          <t>9101</t>
        </is>
      </c>
      <c r="W589" s="3" t="inlineStr">
        <is>
          <t>62061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906.5</v>
      </c>
      <c r="AO589" s="4" t="n">
        <v>906.15</v>
      </c>
      <c r="AP589" s="3" t="n">
        <v>923.55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-6.250000000000005</v>
      </c>
      <c r="E590" s="2" t="n">
        <v>-5.000000000000004</v>
      </c>
      <c r="F590" s="3" t="n">
        <v>-1.754385964912263</v>
      </c>
      <c r="G590" s="4" t="n">
        <v>1361</v>
      </c>
      <c r="H590" s="4" t="n">
        <v>1907</v>
      </c>
      <c r="I590" s="3" t="n">
        <v>1359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0.3818</v>
      </c>
      <c r="O590" s="8" t="n">
        <v>0.9657</v>
      </c>
      <c r="P590" s="3" t="n">
        <v>0.4721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5981253</t>
        </is>
      </c>
      <c r="V590" s="10" t="inlineStr">
        <is>
          <t>7154441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0.6</v>
      </c>
      <c r="AO590" s="4" t="n">
        <v>0.57</v>
      </c>
      <c r="AP590" s="3" t="n">
        <v>0.5600000000000001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1.084631836235882</v>
      </c>
      <c r="E591" s="2" t="n">
        <v>-0.816079794468802</v>
      </c>
      <c r="F591" s="3" t="n">
        <v>-0.2437909492610035</v>
      </c>
      <c r="G591" s="4" t="n">
        <v>6319</v>
      </c>
      <c r="H591" s="4" t="n">
        <v>7269</v>
      </c>
      <c r="I591" s="3" t="n">
        <v>6547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4.3876</v>
      </c>
      <c r="O591" s="8" t="n">
        <v>4.3387</v>
      </c>
      <c r="P591" s="3" t="n">
        <v>3.8479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354920</t>
        </is>
      </c>
      <c r="V591" s="10" t="inlineStr">
        <is>
          <t>316042</t>
        </is>
      </c>
      <c r="W591" s="3" t="inlineStr">
        <is>
          <t>291614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66.17</v>
      </c>
      <c r="AO591" s="4" t="n">
        <v>65.63</v>
      </c>
      <c r="AP591" s="3" t="n">
        <v>65.47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1.587301587301589</v>
      </c>
      <c r="E593" s="2" t="n">
        <v>4.687500000000004</v>
      </c>
      <c r="F593" s="3" t="n">
        <v>4.477611940298495</v>
      </c>
      <c r="G593" s="4" t="n">
        <v>36</v>
      </c>
      <c r="H593" s="4" t="n">
        <v>115</v>
      </c>
      <c r="I593" s="3" t="n">
        <v>174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0.0223</v>
      </c>
      <c r="O593" s="8" t="n">
        <v>0.0169</v>
      </c>
      <c r="P593" s="3" t="n">
        <v>0.0302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1.28</v>
      </c>
      <c r="AO593" s="4" t="n">
        <v>1.34</v>
      </c>
      <c r="AP593" s="3" t="n">
        <v>1.4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-1.130378933847136</v>
      </c>
      <c r="E594" s="2" t="n">
        <v>-2.767311939716782</v>
      </c>
      <c r="F594" s="3" t="n">
        <v>-0.5745590593265573</v>
      </c>
      <c r="G594" s="4" t="n">
        <v>194</v>
      </c>
      <c r="H594" s="4" t="n">
        <v>502</v>
      </c>
      <c r="I594" s="3" t="n">
        <v>473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0.2484</v>
      </c>
      <c r="O594" s="8" t="n">
        <v>0.5042</v>
      </c>
      <c r="P594" s="3" t="n">
        <v>0.1558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4675</t>
        </is>
      </c>
      <c r="V594" s="10" t="inlineStr">
        <is>
          <t>11228</t>
        </is>
      </c>
      <c r="W594" s="3" t="inlineStr">
        <is>
          <t>2509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384.85</v>
      </c>
      <c r="AO594" s="4" t="n">
        <v>374.2</v>
      </c>
      <c r="AP594" s="3" t="n">
        <v>372.05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0.01430001430000129</v>
      </c>
      <c r="E595" s="2" t="n">
        <v>-0.9722619388046793</v>
      </c>
      <c r="F595" s="3" t="n">
        <v>0.1010684377707092</v>
      </c>
      <c r="G595" s="4" t="n">
        <v>640</v>
      </c>
      <c r="H595" s="4" t="n">
        <v>1242</v>
      </c>
      <c r="I595" s="3" t="n">
        <v>1532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0.2563</v>
      </c>
      <c r="O595" s="8" t="n">
        <v>0.7081999999999999</v>
      </c>
      <c r="P595" s="3" t="n">
        <v>0.4013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23395</t>
        </is>
      </c>
      <c r="V595" s="10" t="inlineStr">
        <is>
          <t>68774</t>
        </is>
      </c>
      <c r="W595" s="3" t="inlineStr">
        <is>
          <t>35430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69.94</v>
      </c>
      <c r="AO595" s="4" t="n">
        <v>69.26000000000001</v>
      </c>
      <c r="AP595" s="3" t="n">
        <v>69.33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-0.4260651629072724</v>
      </c>
      <c r="E596" s="2" t="n">
        <v>1.031965768940357</v>
      </c>
      <c r="F596" s="3" t="n">
        <v>0.4235176880916834</v>
      </c>
      <c r="G596" s="4" t="n">
        <v>53</v>
      </c>
      <c r="H596" s="4" t="n">
        <v>49</v>
      </c>
      <c r="I596" s="3" t="n">
        <v>141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0.048</v>
      </c>
      <c r="O596" s="8" t="n">
        <v>0.0244</v>
      </c>
      <c r="P596" s="3" t="n">
        <v>0.08019999999999999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39.73</v>
      </c>
      <c r="AO596" s="4" t="n">
        <v>40.14</v>
      </c>
      <c r="AP596" s="3" t="n">
        <v>40.31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0.3853413022963268</v>
      </c>
      <c r="E597" s="2" t="n">
        <v>-0.2663533098315778</v>
      </c>
      <c r="F597" s="3" t="n">
        <v>-2.301468855549443</v>
      </c>
      <c r="G597" s="4" t="n">
        <v>5156</v>
      </c>
      <c r="H597" s="4" t="n">
        <v>6860</v>
      </c>
      <c r="I597" s="3" t="n">
        <v>8228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6.048500000000001</v>
      </c>
      <c r="O597" s="8" t="n">
        <v>7.5714</v>
      </c>
      <c r="P597" s="3" t="n">
        <v>10.572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39503</t>
        </is>
      </c>
      <c r="V597" s="10" t="inlineStr">
        <is>
          <t>52677</t>
        </is>
      </c>
      <c r="W597" s="3" t="inlineStr">
        <is>
          <t>90395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638.25</v>
      </c>
      <c r="AO597" s="4" t="n">
        <v>636.55</v>
      </c>
      <c r="AP597" s="3" t="n">
        <v>621.9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4.981625153123734</v>
      </c>
      <c r="E598" s="2" t="n">
        <v>4.99805523142746</v>
      </c>
      <c r="F598" s="3" t="n">
        <v>4.99805523142746</v>
      </c>
      <c r="G598" s="4" t="n">
        <v>1436</v>
      </c>
      <c r="H598" s="4" t="n">
        <v>5730</v>
      </c>
      <c r="I598" s="3" t="n">
        <v>5730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3.0325</v>
      </c>
      <c r="O598" s="8" t="n">
        <v>4.7582</v>
      </c>
      <c r="P598" s="3" t="n">
        <v>4.7582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51.42</v>
      </c>
      <c r="AO598" s="4" t="n">
        <v>53.99</v>
      </c>
      <c r="AP598" s="3" t="n">
        <v>53.99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3.278688524590167</v>
      </c>
      <c r="E599" s="2" t="n">
        <v>0.2480158730158765</v>
      </c>
      <c r="F599" s="3" t="n">
        <v>-1.830776843146962</v>
      </c>
      <c r="G599" s="4" t="n">
        <v>4618</v>
      </c>
      <c r="H599" s="4" t="n">
        <v>2626</v>
      </c>
      <c r="I599" s="3" t="n">
        <v>963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1.69</v>
      </c>
      <c r="O599" s="8" t="n">
        <v>2.1843</v>
      </c>
      <c r="P599" s="3" t="n">
        <v>0.6342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347691</t>
        </is>
      </c>
      <c r="V599" s="10" t="inlineStr">
        <is>
          <t>503661</t>
        </is>
      </c>
      <c r="W599" s="3" t="inlineStr">
        <is>
          <t>243802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20.16</v>
      </c>
      <c r="AO599" s="4" t="n">
        <v>20.21</v>
      </c>
      <c r="AP599" s="3" t="n">
        <v>19.84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-0.2349689011748508</v>
      </c>
      <c r="E600" s="2" t="n">
        <v>-0.6372956497644651</v>
      </c>
      <c r="F600" s="3" t="n">
        <v>0.5437813720022276</v>
      </c>
      <c r="G600" s="4" t="n">
        <v>12919</v>
      </c>
      <c r="H600" s="4" t="n">
        <v>11042</v>
      </c>
      <c r="I600" s="3" t="n">
        <v>10744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16.2647</v>
      </c>
      <c r="O600" s="8" t="n">
        <v>15.6017</v>
      </c>
      <c r="P600" s="3" t="n">
        <v>13.5846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243017</t>
        </is>
      </c>
      <c r="V600" s="10" t="inlineStr">
        <is>
          <t>244156</t>
        </is>
      </c>
      <c r="W600" s="3" t="inlineStr">
        <is>
          <t>200746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360.9</v>
      </c>
      <c r="AO600" s="4" t="n">
        <v>358.6</v>
      </c>
      <c r="AP600" s="3" t="n">
        <v>360.55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-0.3593786227683773</v>
      </c>
      <c r="E601" s="2" t="n">
        <v>-0.7213496218731874</v>
      </c>
      <c r="F601" s="3" t="n">
        <v>-0.7969061291456612</v>
      </c>
      <c r="G601" s="4" t="n">
        <v>4127</v>
      </c>
      <c r="H601" s="4" t="n">
        <v>6082</v>
      </c>
      <c r="I601" s="3" t="n">
        <v>6240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3.7423</v>
      </c>
      <c r="O601" s="8" t="n">
        <v>4.1071</v>
      </c>
      <c r="P601" s="3" t="n">
        <v>4.377400000000001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213455</t>
        </is>
      </c>
      <c r="V601" s="10" t="inlineStr">
        <is>
          <t>197984</t>
        </is>
      </c>
      <c r="W601" s="3" t="inlineStr">
        <is>
          <t>239335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85.95</v>
      </c>
      <c r="AO601" s="4" t="n">
        <v>85.33</v>
      </c>
      <c r="AP601" s="3" t="n">
        <v>84.65000000000001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1.830255911888576</v>
      </c>
      <c r="E602" s="2" t="n">
        <v>0.7157626849053602</v>
      </c>
      <c r="F602" s="3" t="n">
        <v>2.700568540745405</v>
      </c>
      <c r="G602" s="4" t="n">
        <v>10985</v>
      </c>
      <c r="H602" s="4" t="n">
        <v>13953</v>
      </c>
      <c r="I602" s="3" t="n">
        <v>29083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9.6485</v>
      </c>
      <c r="O602" s="8" t="n">
        <v>13.8104</v>
      </c>
      <c r="P602" s="3" t="n">
        <v>33.694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108420</t>
        </is>
      </c>
      <c r="V602" s="10" t="inlineStr">
        <is>
          <t>151470</t>
        </is>
      </c>
      <c r="W602" s="3" t="inlineStr">
        <is>
          <t>335209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314.35</v>
      </c>
      <c r="AO602" s="4" t="n">
        <v>316.6</v>
      </c>
      <c r="AP602" s="3" t="n">
        <v>325.15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3.305165258262909</v>
      </c>
      <c r="E603" s="2" t="n">
        <v>-0.9196515004840271</v>
      </c>
      <c r="F603" s="3" t="n">
        <v>-0.7914020517830994</v>
      </c>
      <c r="G603" s="4" t="n">
        <v>46222</v>
      </c>
      <c r="H603" s="4" t="n">
        <v>22809</v>
      </c>
      <c r="I603" s="3" t="n">
        <v>25826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130.7335</v>
      </c>
      <c r="O603" s="8" t="n">
        <v>75.9495</v>
      </c>
      <c r="P603" s="3" t="n">
        <v>65.6943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482986</t>
        </is>
      </c>
      <c r="V603" s="10" t="inlineStr">
        <is>
          <t>357436</t>
        </is>
      </c>
      <c r="W603" s="3" t="inlineStr">
        <is>
          <t>311769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1033</v>
      </c>
      <c r="AO603" s="4" t="n">
        <v>1023.5</v>
      </c>
      <c r="AP603" s="3" t="n">
        <v>1015.4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-1.022744619142118</v>
      </c>
      <c r="E605" s="2" t="n">
        <v>-1.233806292412087</v>
      </c>
      <c r="F605" s="3" t="n">
        <v>-0.2029981261711581</v>
      </c>
      <c r="G605" s="4" t="n">
        <v>1052</v>
      </c>
      <c r="H605" s="4" t="n">
        <v>515</v>
      </c>
      <c r="I605" s="3" t="n">
        <v>619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0.2982</v>
      </c>
      <c r="O605" s="8" t="n">
        <v>0.1381</v>
      </c>
      <c r="P605" s="3" t="n">
        <v>0.1974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28095</t>
        </is>
      </c>
      <c r="V605" s="10" t="inlineStr">
        <is>
          <t>12040</t>
        </is>
      </c>
      <c r="W605" s="3" t="inlineStr">
        <is>
          <t>24805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64.84</v>
      </c>
      <c r="AO605" s="4" t="n">
        <v>64.04000000000001</v>
      </c>
      <c r="AP605" s="3" t="n">
        <v>63.91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-0.06471444750040078</v>
      </c>
      <c r="E606" s="2" t="n">
        <v>-0.1133236198802081</v>
      </c>
      <c r="F606" s="3" t="n">
        <v>-0.137763371150733</v>
      </c>
      <c r="G606" s="4" t="n">
        <v>3403</v>
      </c>
      <c r="H606" s="4" t="n">
        <v>4888</v>
      </c>
      <c r="I606" s="3" t="n">
        <v>6620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2.8548</v>
      </c>
      <c r="O606" s="8" t="n">
        <v>4.2362</v>
      </c>
      <c r="P606" s="3" t="n">
        <v>5.213500000000001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24064</t>
        </is>
      </c>
      <c r="V606" s="10" t="inlineStr">
        <is>
          <t>38461</t>
        </is>
      </c>
      <c r="W606" s="3" t="inlineStr">
        <is>
          <t>46639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617.7</v>
      </c>
      <c r="AO606" s="4" t="n">
        <v>617</v>
      </c>
      <c r="AP606" s="3" t="n">
        <v>616.15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-0.5006924470011707</v>
      </c>
      <c r="E607" s="2" t="n">
        <v>-0.7815845824411176</v>
      </c>
      <c r="F607" s="3" t="n">
        <v>1.640228768749321</v>
      </c>
      <c r="G607" s="4" t="n">
        <v>1384</v>
      </c>
      <c r="H607" s="4" t="n">
        <v>1244</v>
      </c>
      <c r="I607" s="3" t="n">
        <v>4159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0.8165000000000001</v>
      </c>
      <c r="O607" s="8" t="n">
        <v>0.6124000000000001</v>
      </c>
      <c r="P607" s="3" t="n">
        <v>3.015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42279</t>
        </is>
      </c>
      <c r="V607" s="10" t="inlineStr">
        <is>
          <t>33516</t>
        </is>
      </c>
      <c r="W607" s="3" t="inlineStr">
        <is>
          <t>102327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93.40000000000001</v>
      </c>
      <c r="AO607" s="4" t="n">
        <v>92.67</v>
      </c>
      <c r="AP607" s="3" t="n">
        <v>94.19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0.823571538186089</v>
      </c>
      <c r="E608" s="2" t="n">
        <v>-0.2232369355657015</v>
      </c>
      <c r="F608" s="3" t="n">
        <v>-0.8237567375165283</v>
      </c>
      <c r="G608" s="4" t="n">
        <v>2499</v>
      </c>
      <c r="H608" s="4" t="n">
        <v>1916</v>
      </c>
      <c r="I608" s="3" t="n">
        <v>2807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1.783</v>
      </c>
      <c r="O608" s="8" t="n">
        <v>1.158</v>
      </c>
      <c r="P608" s="3" t="n">
        <v>1.9863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50168</t>
        </is>
      </c>
      <c r="V608" s="10" t="inlineStr">
        <is>
          <t>32563</t>
        </is>
      </c>
      <c r="W608" s="3" t="inlineStr">
        <is>
          <t>55284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197.1</v>
      </c>
      <c r="AO608" s="4" t="n">
        <v>196.66</v>
      </c>
      <c r="AP608" s="3" t="n">
        <v>195.04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0.6623393826996954</v>
      </c>
      <c r="E609" s="2" t="n">
        <v>-0.4079484142650379</v>
      </c>
      <c r="F609" s="3" t="n">
        <v>-0.9778012684989399</v>
      </c>
      <c r="G609" s="4" t="n">
        <v>11160</v>
      </c>
      <c r="H609" s="4" t="n">
        <v>14232</v>
      </c>
      <c r="I609" s="3" t="n">
        <v>14556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14.1103</v>
      </c>
      <c r="O609" s="8" t="n">
        <v>18.7679</v>
      </c>
      <c r="P609" s="3" t="n">
        <v>17.3757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138460</t>
        </is>
      </c>
      <c r="V609" s="10" t="inlineStr">
        <is>
          <t>281126</t>
        </is>
      </c>
      <c r="W609" s="3" t="inlineStr">
        <is>
          <t>252753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379.95</v>
      </c>
      <c r="AO609" s="4" t="n">
        <v>378.4</v>
      </c>
      <c r="AP609" s="3" t="n">
        <v>374.7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-1.014198782961464</v>
      </c>
      <c r="E610" s="2" t="n">
        <v>-2.80298594847774</v>
      </c>
      <c r="F610" s="3" t="n">
        <v>-1.257435434078771</v>
      </c>
      <c r="G610" s="4" t="n">
        <v>700</v>
      </c>
      <c r="H610" s="4" t="n">
        <v>1026</v>
      </c>
      <c r="I610" s="3" t="n">
        <v>1331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0.2414</v>
      </c>
      <c r="O610" s="8" t="n">
        <v>0.4627000000000001</v>
      </c>
      <c r="P610" s="3" t="n">
        <v>0.6004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9512</t>
        </is>
      </c>
      <c r="V610" s="10" t="inlineStr">
        <is>
          <t>20430</t>
        </is>
      </c>
      <c r="W610" s="3" t="inlineStr">
        <is>
          <t>30866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136.64</v>
      </c>
      <c r="AO610" s="4" t="n">
        <v>132.81</v>
      </c>
      <c r="AP610" s="3" t="n">
        <v>131.14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-0.06544502617801047</v>
      </c>
      <c r="E611" s="2" t="n">
        <v>0.7858546168958742</v>
      </c>
      <c r="F611" s="3" t="n">
        <v>-0.7518796992481203</v>
      </c>
      <c r="G611" s="4" t="n">
        <v>5296</v>
      </c>
      <c r="H611" s="4" t="n">
        <v>9071</v>
      </c>
      <c r="I611" s="3" t="n">
        <v>4785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14.7672</v>
      </c>
      <c r="O611" s="8" t="n">
        <v>23.7393</v>
      </c>
      <c r="P611" s="3" t="n">
        <v>10.5471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6129</t>
        </is>
      </c>
      <c r="V611" s="10" t="inlineStr">
        <is>
          <t>8729</t>
        </is>
      </c>
      <c r="W611" s="3" t="inlineStr">
        <is>
          <t>2785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10689</v>
      </c>
      <c r="AO611" s="4" t="n">
        <v>10773</v>
      </c>
      <c r="AP611" s="3" t="n">
        <v>10692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0.1915403032721541</v>
      </c>
      <c r="E612" s="2" t="n">
        <v>-0.1911741277680493</v>
      </c>
      <c r="F612" s="3" t="n">
        <v>0.03192338387869613</v>
      </c>
      <c r="G612" s="4" t="n">
        <v>644</v>
      </c>
      <c r="H612" s="4" t="n">
        <v>1710</v>
      </c>
      <c r="I612" s="3" t="n">
        <v>724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3.0533</v>
      </c>
      <c r="O612" s="8" t="n">
        <v>6.492000000000001</v>
      </c>
      <c r="P612" s="3" t="n">
        <v>2.656600000000001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463520</t>
        </is>
      </c>
      <c r="V612" s="10" t="inlineStr">
        <is>
          <t>915510</t>
        </is>
      </c>
      <c r="W612" s="3" t="inlineStr">
        <is>
          <t>356762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62.77</v>
      </c>
      <c r="AO612" s="4" t="n">
        <v>62.65</v>
      </c>
      <c r="AP612" s="3" t="n">
        <v>62.67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1.99956053614591</v>
      </c>
      <c r="E613" s="2" t="n">
        <v>-1.766479965532099</v>
      </c>
      <c r="F613" s="3" t="n">
        <v>-0.5482456140350876</v>
      </c>
      <c r="G613" s="4" t="n">
        <v>155</v>
      </c>
      <c r="H613" s="4" t="n">
        <v>58</v>
      </c>
      <c r="I613" s="3" t="n">
        <v>57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0.2528</v>
      </c>
      <c r="O613" s="8" t="n">
        <v>0.08359999999999999</v>
      </c>
      <c r="P613" s="3" t="n">
        <v>0.1937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46.42</v>
      </c>
      <c r="AO613" s="4" t="n">
        <v>45.6</v>
      </c>
      <c r="AP613" s="3" t="n">
        <v>45.35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-0.6571031929662136</v>
      </c>
      <c r="E614" s="2" t="n">
        <v>-0.2422209800633549</v>
      </c>
      <c r="F614" s="3" t="n">
        <v>3.081807994023158</v>
      </c>
      <c r="G614" s="4" t="n">
        <v>7632</v>
      </c>
      <c r="H614" s="4" t="n">
        <v>9843</v>
      </c>
      <c r="I614" s="3" t="n">
        <v>21344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7.0942</v>
      </c>
      <c r="O614" s="8" t="n">
        <v>9.4817</v>
      </c>
      <c r="P614" s="3" t="n">
        <v>30.1211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163034</t>
        </is>
      </c>
      <c r="V614" s="10" t="inlineStr">
        <is>
          <t>173230</t>
        </is>
      </c>
      <c r="W614" s="3" t="inlineStr">
        <is>
          <t>590111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214.68</v>
      </c>
      <c r="AO614" s="4" t="n">
        <v>214.16</v>
      </c>
      <c r="AP614" s="3" t="n">
        <v>220.76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0.2612853013119883</v>
      </c>
      <c r="E615" s="2" t="n">
        <v>-1.519268089825345</v>
      </c>
      <c r="F615" s="3" t="n">
        <v>-1.356905579640781</v>
      </c>
      <c r="G615" s="4" t="n">
        <v>91</v>
      </c>
      <c r="H615" s="4" t="n">
        <v>162</v>
      </c>
      <c r="I615" s="3" t="n">
        <v>91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0.0608</v>
      </c>
      <c r="O615" s="8" t="n">
        <v>0.2015</v>
      </c>
      <c r="P615" s="3" t="n">
        <v>0.0701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171</t>
        </is>
      </c>
      <c r="V615" s="10" t="inlineStr">
        <is>
          <t>913</t>
        </is>
      </c>
      <c r="W615" s="3" t="inlineStr">
        <is>
          <t>340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1803.5</v>
      </c>
      <c r="AO615" s="4" t="n">
        <v>1776.1</v>
      </c>
      <c r="AP615" s="3" t="n">
        <v>1752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-0.090695689287241</v>
      </c>
      <c r="E616" s="2" t="n">
        <v>0.1121375554012874</v>
      </c>
      <c r="F616" s="3" t="n">
        <v>0.720076808192874</v>
      </c>
      <c r="G616" s="4" t="n">
        <v>11833</v>
      </c>
      <c r="H616" s="4" t="n">
        <v>21561</v>
      </c>
      <c r="I616" s="3" t="n">
        <v>22239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24.3005</v>
      </c>
      <c r="O616" s="8" t="n">
        <v>26.5161</v>
      </c>
      <c r="P616" s="3" t="n">
        <v>103.9706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90466</t>
        </is>
      </c>
      <c r="V616" s="10" t="inlineStr">
        <is>
          <t>90833</t>
        </is>
      </c>
      <c r="W616" s="3" t="inlineStr">
        <is>
          <t>468538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1872.7</v>
      </c>
      <c r="AO616" s="4" t="n">
        <v>1874.8</v>
      </c>
      <c r="AP616" s="3" t="n">
        <v>1888.3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-0.554209569957607</v>
      </c>
      <c r="E617" s="2" t="n">
        <v>0.03958948746841009</v>
      </c>
      <c r="F617" s="3" t="n">
        <v>-0.7397260273972658</v>
      </c>
      <c r="G617" s="4" t="n">
        <v>11285</v>
      </c>
      <c r="H617" s="4" t="n">
        <v>14213</v>
      </c>
      <c r="I617" s="3" t="n">
        <v>15223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25.8728</v>
      </c>
      <c r="O617" s="8" t="n">
        <v>24.4441</v>
      </c>
      <c r="P617" s="3" t="n">
        <v>24.7116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48638</t>
        </is>
      </c>
      <c r="V617" s="10" t="inlineStr">
        <is>
          <t>34116</t>
        </is>
      </c>
      <c r="W617" s="3" t="inlineStr">
        <is>
          <t>38200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3283.7</v>
      </c>
      <c r="AO617" s="4" t="n">
        <v>3285</v>
      </c>
      <c r="AP617" s="3" t="n">
        <v>3260.7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2.629660779366419</v>
      </c>
      <c r="E618" s="2" t="n">
        <v>1.622596153846144</v>
      </c>
      <c r="F618" s="3" t="n">
        <v>-1.591312295037896</v>
      </c>
      <c r="G618" s="4" t="n">
        <v>47182</v>
      </c>
      <c r="H618" s="4" t="n">
        <v>44956</v>
      </c>
      <c r="I618" s="3" t="n">
        <v>50648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147.6075</v>
      </c>
      <c r="O618" s="8" t="n">
        <v>203.4379</v>
      </c>
      <c r="P618" s="3" t="n">
        <v>270.7631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286987</t>
        </is>
      </c>
      <c r="V618" s="10" t="inlineStr">
        <is>
          <t>408711</t>
        </is>
      </c>
      <c r="W618" s="3" t="inlineStr">
        <is>
          <t>1026885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19875</v>
      </c>
      <c r="AC618" s="5" t="n">
        <v>5250</v>
      </c>
      <c r="AD618" s="4" t="n">
        <v>186</v>
      </c>
      <c r="AE618" s="4" t="n">
        <v>206</v>
      </c>
      <c r="AF618" s="5" t="n">
        <v>218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1850</v>
      </c>
      <c r="AL618" s="4" t="n">
        <v>1877.9</v>
      </c>
      <c r="AM618" s="5" t="n">
        <v>1848</v>
      </c>
      <c r="AN618" s="4" t="n">
        <v>1830.4</v>
      </c>
      <c r="AO618" s="4" t="n">
        <v>1860.1</v>
      </c>
      <c r="AP618" s="3" t="n">
        <v>1830.5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0.3225806451612834</v>
      </c>
      <c r="F619" s="3" t="n">
        <v>-1.929260450160774</v>
      </c>
      <c r="G619" s="4" t="n">
        <v>18</v>
      </c>
      <c r="H619" s="4" t="n">
        <v>12</v>
      </c>
      <c r="I619" s="3" t="n">
        <v>10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0.0046</v>
      </c>
      <c r="O619" s="8" t="n">
        <v>0.0001</v>
      </c>
      <c r="P619" s="3" t="n">
        <v>0.0014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</v>
      </c>
      <c r="AO619" s="4" t="n">
        <v>6.22</v>
      </c>
      <c r="AP619" s="3" t="n">
        <v>6.1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4.992481203007508</v>
      </c>
      <c r="E620" s="2" t="n">
        <v>-1.962188484674865</v>
      </c>
      <c r="F620" s="3" t="n">
        <v>-2.030679327976626</v>
      </c>
      <c r="G620" s="4" t="n">
        <v>595</v>
      </c>
      <c r="H620" s="4" t="n">
        <v>484</v>
      </c>
      <c r="I620" s="3" t="n">
        <v>315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1.1605</v>
      </c>
      <c r="O620" s="8" t="n">
        <v>0.4705</v>
      </c>
      <c r="P620" s="3" t="n">
        <v>0.2383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69.81999999999999</v>
      </c>
      <c r="AO620" s="4" t="n">
        <v>68.45</v>
      </c>
      <c r="AP620" s="3" t="n">
        <v>67.06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1.952195748215843</v>
      </c>
      <c r="E621" s="2" t="n">
        <v>-3.462962962962971</v>
      </c>
      <c r="F621" s="3" t="n">
        <v>-2.666410895837326</v>
      </c>
      <c r="G621" s="4" t="n">
        <v>1174</v>
      </c>
      <c r="H621" s="4" t="n">
        <v>1127</v>
      </c>
      <c r="I621" s="3" t="n">
        <v>1176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0.6178</v>
      </c>
      <c r="O621" s="8" t="n">
        <v>0.3965</v>
      </c>
      <c r="P621" s="3" t="n">
        <v>0.5038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9275</t>
        </is>
      </c>
      <c r="V621" s="10" t="inlineStr">
        <is>
          <t>9261</t>
        </is>
      </c>
      <c r="W621" s="3" t="inlineStr">
        <is>
          <t>10261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270</v>
      </c>
      <c r="AO621" s="4" t="n">
        <v>260.65</v>
      </c>
      <c r="AP621" s="3" t="n">
        <v>253.7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-1.544401544401546</v>
      </c>
      <c r="E622" s="2" t="n">
        <v>-3.529411764705877</v>
      </c>
      <c r="F622" s="3" t="n">
        <v>-2.439024390243905</v>
      </c>
      <c r="G622" s="4" t="n">
        <v>525</v>
      </c>
      <c r="H622" s="4" t="n">
        <v>541</v>
      </c>
      <c r="I622" s="3" t="n">
        <v>564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0.3215</v>
      </c>
      <c r="O622" s="8" t="n">
        <v>0.4364</v>
      </c>
      <c r="P622" s="3" t="n">
        <v>0.2967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1002289</t>
        </is>
      </c>
      <c r="V622" s="10" t="inlineStr">
        <is>
          <t>1401920</t>
        </is>
      </c>
      <c r="W622" s="3" t="inlineStr">
        <is>
          <t>1031201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2.55</v>
      </c>
      <c r="AO622" s="4" t="n">
        <v>2.46</v>
      </c>
      <c r="AP622" s="3" t="n">
        <v>2.4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-0.6615617023493278</v>
      </c>
      <c r="E623" s="2" t="n">
        <v>0.8390141583639223</v>
      </c>
      <c r="F623" s="3" t="n">
        <v>-1.87207488299532</v>
      </c>
      <c r="G623" s="4" t="n">
        <v>9547</v>
      </c>
      <c r="H623" s="4" t="n">
        <v>4985</v>
      </c>
      <c r="I623" s="3" t="n">
        <v>5632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13.9264</v>
      </c>
      <c r="O623" s="8" t="n">
        <v>6.0467</v>
      </c>
      <c r="P623" s="3" t="n">
        <v>5.8371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72765</t>
        </is>
      </c>
      <c r="V623" s="10" t="inlineStr">
        <is>
          <t>29696</t>
        </is>
      </c>
      <c r="W623" s="3" t="inlineStr">
        <is>
          <t>31465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953.5</v>
      </c>
      <c r="AO623" s="4" t="n">
        <v>961.5</v>
      </c>
      <c r="AP623" s="3" t="n">
        <v>943.5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1.333512028412524</v>
      </c>
      <c r="E625" s="2" t="n">
        <v>0.6149980161354288</v>
      </c>
      <c r="F625" s="3" t="n">
        <v>-1.202760433782449</v>
      </c>
      <c r="G625" s="4" t="n">
        <v>5828</v>
      </c>
      <c r="H625" s="4" t="n">
        <v>2643</v>
      </c>
      <c r="I625" s="3" t="n">
        <v>2343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6.4239</v>
      </c>
      <c r="O625" s="8" t="n">
        <v>2.584</v>
      </c>
      <c r="P625" s="3" t="n">
        <v>2.5073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31676</t>
        </is>
      </c>
      <c r="V625" s="10" t="inlineStr">
        <is>
          <t>15349</t>
        </is>
      </c>
      <c r="W625" s="3" t="inlineStr">
        <is>
          <t>13512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756.1</v>
      </c>
      <c r="AO625" s="4" t="n">
        <v>760.75</v>
      </c>
      <c r="AP625" s="3" t="n">
        <v>751.6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-0.1226391954868776</v>
      </c>
      <c r="E626" s="2" t="n">
        <v>-2.529469548133598</v>
      </c>
      <c r="F626" s="3" t="n">
        <v>-1.801461325270844</v>
      </c>
      <c r="G626" s="4" t="n">
        <v>15809</v>
      </c>
      <c r="H626" s="4" t="n">
        <v>16901</v>
      </c>
      <c r="I626" s="3" t="n">
        <v>32397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38.9091</v>
      </c>
      <c r="O626" s="8" t="n">
        <v>30.6872</v>
      </c>
      <c r="P626" s="3" t="n">
        <v>57.7662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348747</t>
        </is>
      </c>
      <c r="V626" s="10" t="inlineStr">
        <is>
          <t>318117</t>
        </is>
      </c>
      <c r="W626" s="3" t="inlineStr">
        <is>
          <t>659103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407.2</v>
      </c>
      <c r="AO626" s="4" t="n">
        <v>396.9</v>
      </c>
      <c r="AP626" s="3" t="n">
        <v>389.75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2.581061461526053</v>
      </c>
      <c r="E627" s="2" t="n">
        <v>0.5504010064475546</v>
      </c>
      <c r="F627" s="3" t="n">
        <v>-0.1172974663747263</v>
      </c>
      <c r="G627" s="4" t="n">
        <v>14341</v>
      </c>
      <c r="H627" s="4" t="n">
        <v>7693</v>
      </c>
      <c r="I627" s="3" t="n">
        <v>10187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17.7548</v>
      </c>
      <c r="O627" s="8" t="n">
        <v>7.304400000000001</v>
      </c>
      <c r="P627" s="3" t="n">
        <v>7.839500000000001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55954</t>
        </is>
      </c>
      <c r="V627" s="10" t="inlineStr">
        <is>
          <t>32365</t>
        </is>
      </c>
      <c r="W627" s="3" t="inlineStr">
        <is>
          <t>30213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1271.8</v>
      </c>
      <c r="AO627" s="4" t="n">
        <v>1278.8</v>
      </c>
      <c r="AP627" s="3" t="n">
        <v>1277.3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0.2196131430019471</v>
      </c>
      <c r="E629" s="2" t="n">
        <v>0.3371260008428078</v>
      </c>
      <c r="F629" s="3" t="n">
        <v>-1.201175976480464</v>
      </c>
      <c r="G629" s="4" t="n">
        <v>14779</v>
      </c>
      <c r="H629" s="4" t="n">
        <v>14951</v>
      </c>
      <c r="I629" s="3" t="n">
        <v>14269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27.019</v>
      </c>
      <c r="O629" s="8" t="n">
        <v>27.0016</v>
      </c>
      <c r="P629" s="3" t="n">
        <v>19.7588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1145253</t>
        </is>
      </c>
      <c r="V629" s="10" t="inlineStr">
        <is>
          <t>877018</t>
        </is>
      </c>
      <c r="W629" s="3" t="inlineStr">
        <is>
          <t>643484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118.65</v>
      </c>
      <c r="AO629" s="4" t="n">
        <v>119.05</v>
      </c>
      <c r="AP629" s="3" t="n">
        <v>117.62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-0.2766251728907435</v>
      </c>
      <c r="E630" s="2" t="n">
        <v>-1.171212821698262</v>
      </c>
      <c r="F630" s="3" t="n">
        <v>0.2027132387338326</v>
      </c>
      <c r="G630" s="4" t="n">
        <v>1729</v>
      </c>
      <c r="H630" s="4" t="n">
        <v>1194</v>
      </c>
      <c r="I630" s="3" t="n">
        <v>2182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0.9004000000000001</v>
      </c>
      <c r="O630" s="8" t="n">
        <v>0.6325999999999999</v>
      </c>
      <c r="P630" s="3" t="n">
        <v>1.3445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15051</t>
        </is>
      </c>
      <c r="V630" s="10" t="inlineStr">
        <is>
          <t>10689</t>
        </is>
      </c>
      <c r="W630" s="3" t="inlineStr">
        <is>
          <t>20317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324.45</v>
      </c>
      <c r="AO630" s="4" t="n">
        <v>320.65</v>
      </c>
      <c r="AP630" s="3" t="n">
        <v>321.3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-0.08052970651394628</v>
      </c>
      <c r="E631" s="2" t="n">
        <v>-1.110414614489128</v>
      </c>
      <c r="F631" s="3" t="n">
        <v>0.5614416372362624</v>
      </c>
      <c r="G631" s="4" t="n">
        <v>8691</v>
      </c>
      <c r="H631" s="4" t="n">
        <v>10094</v>
      </c>
      <c r="I631" s="3" t="n">
        <v>10976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13.6914</v>
      </c>
      <c r="O631" s="8" t="n">
        <v>14.3088</v>
      </c>
      <c r="P631" s="3" t="n">
        <v>15.0802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125492</t>
        </is>
      </c>
      <c r="V631" s="10" t="inlineStr">
        <is>
          <t>137842</t>
        </is>
      </c>
      <c r="W631" s="3" t="inlineStr">
        <is>
          <t>139553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558.35</v>
      </c>
      <c r="AO631" s="4" t="n">
        <v>552.15</v>
      </c>
      <c r="AP631" s="3" t="n">
        <v>555.25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0.3091508656224237</v>
      </c>
      <c r="E632" s="2" t="n">
        <v>-0.8424080542428531</v>
      </c>
      <c r="F632" s="3" t="n">
        <v>-0.6216328222130127</v>
      </c>
      <c r="G632" s="4" t="n">
        <v>730</v>
      </c>
      <c r="H632" s="4" t="n">
        <v>561</v>
      </c>
      <c r="I632" s="3" t="n">
        <v>717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0.4645</v>
      </c>
      <c r="O632" s="8" t="n">
        <v>0.2894</v>
      </c>
      <c r="P632" s="3" t="n">
        <v>0.3784000000000001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4588</t>
        </is>
      </c>
      <c r="V632" s="10" t="inlineStr">
        <is>
          <t>2485</t>
        </is>
      </c>
      <c r="W632" s="3" t="inlineStr">
        <is>
          <t>3693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486.7</v>
      </c>
      <c r="AO632" s="4" t="n">
        <v>482.6</v>
      </c>
      <c r="AP632" s="3" t="n">
        <v>479.6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3.444444444444438</v>
      </c>
      <c r="E633" s="2" t="n">
        <v>-2.134801288936624</v>
      </c>
      <c r="F633" s="3" t="n">
        <v>4.746878858553989</v>
      </c>
      <c r="G633" s="4" t="n">
        <v>4260</v>
      </c>
      <c r="H633" s="4" t="n">
        <v>4129</v>
      </c>
      <c r="I633" s="3" t="n">
        <v>19455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3.228</v>
      </c>
      <c r="O633" s="8" t="n">
        <v>2.2441</v>
      </c>
      <c r="P633" s="3" t="n">
        <v>21.922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44195</t>
        </is>
      </c>
      <c r="V633" s="10" t="inlineStr">
        <is>
          <t>31654</t>
        </is>
      </c>
      <c r="W633" s="3" t="inlineStr">
        <is>
          <t>130894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372.4</v>
      </c>
      <c r="AO633" s="4" t="n">
        <v>364.45</v>
      </c>
      <c r="AP633" s="3" t="n">
        <v>381.75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0.500611858938703</v>
      </c>
      <c r="E634" s="2" t="n">
        <v>0.09408899712198614</v>
      </c>
      <c r="F634" s="3" t="n">
        <v>-0.2930605474149823</v>
      </c>
      <c r="G634" s="4" t="n">
        <v>8526</v>
      </c>
      <c r="H634" s="4" t="n">
        <v>6343</v>
      </c>
      <c r="I634" s="3" t="n">
        <v>9823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8.694100000000001</v>
      </c>
      <c r="O634" s="8" t="n">
        <v>4.1583</v>
      </c>
      <c r="P634" s="3" t="n">
        <v>13.7255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50926</t>
        </is>
      </c>
      <c r="V634" s="10" t="inlineStr">
        <is>
          <t>31208</t>
        </is>
      </c>
      <c r="W634" s="3" t="inlineStr">
        <is>
          <t>130023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903.4</v>
      </c>
      <c r="AO634" s="4" t="n">
        <v>904.25</v>
      </c>
      <c r="AP634" s="3" t="n">
        <v>901.6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-1.97757620147614</v>
      </c>
      <c r="E635" s="2" t="n">
        <v>-1.97149097597425</v>
      </c>
      <c r="F635" s="3" t="n">
        <v>-3.318674875403107</v>
      </c>
      <c r="G635" s="4" t="n">
        <v>24663</v>
      </c>
      <c r="H635" s="4" t="n">
        <v>15650</v>
      </c>
      <c r="I635" s="3" t="n">
        <v>21842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115.7407</v>
      </c>
      <c r="O635" s="8" t="n">
        <v>64.29600000000001</v>
      </c>
      <c r="P635" s="3" t="n">
        <v>82.6138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44057</t>
        </is>
      </c>
      <c r="V635" s="10" t="inlineStr">
        <is>
          <t>27985</t>
        </is>
      </c>
      <c r="W635" s="3" t="inlineStr">
        <is>
          <t>45912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8699</v>
      </c>
      <c r="AO635" s="4" t="n">
        <v>8527.5</v>
      </c>
      <c r="AP635" s="3" t="n">
        <v>8244.5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4.838709677419359</v>
      </c>
      <c r="E636" s="2" t="n">
        <v>4.615384615384619</v>
      </c>
      <c r="F636" s="3" t="n">
        <v>4.41176470588234</v>
      </c>
      <c r="G636" s="4" t="n">
        <v>1635</v>
      </c>
      <c r="H636" s="4" t="n">
        <v>1146</v>
      </c>
      <c r="I636" s="3" t="n">
        <v>671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0.8495</v>
      </c>
      <c r="O636" s="8" t="n">
        <v>1.4992</v>
      </c>
      <c r="P636" s="3" t="n">
        <v>0.5553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8408748</t>
        </is>
      </c>
      <c r="V636" s="10" t="inlineStr">
        <is>
          <t>7588863</t>
        </is>
      </c>
      <c r="W636" s="3" t="inlineStr">
        <is>
          <t>4621131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0.68</v>
      </c>
      <c r="AP636" s="3" t="n">
        <v>0.71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-0.7803578226113409</v>
      </c>
      <c r="E637" s="2" t="n">
        <v>0.479570305006714</v>
      </c>
      <c r="F637" s="3" t="n">
        <v>-0.5663739340715344</v>
      </c>
      <c r="G637" s="4" t="n">
        <v>11640</v>
      </c>
      <c r="H637" s="4" t="n">
        <v>11992</v>
      </c>
      <c r="I637" s="3" t="n">
        <v>5322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12.3888</v>
      </c>
      <c r="O637" s="8" t="n">
        <v>13.2595</v>
      </c>
      <c r="P637" s="3" t="n">
        <v>4.4188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53595</t>
        </is>
      </c>
      <c r="V637" s="10" t="inlineStr">
        <is>
          <t>74996</t>
        </is>
      </c>
      <c r="W637" s="3" t="inlineStr">
        <is>
          <t>23279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781.95</v>
      </c>
      <c r="AO637" s="4" t="n">
        <v>785.7</v>
      </c>
      <c r="AP637" s="3" t="n">
        <v>781.25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1.852800546448091</v>
      </c>
      <c r="E638" s="2" t="n">
        <v>6.329113924050632</v>
      </c>
      <c r="F638" s="3" t="n">
        <v>0.7095553453169346</v>
      </c>
      <c r="G638" s="4" t="n">
        <v>26991</v>
      </c>
      <c r="H638" s="4" t="n">
        <v>191410</v>
      </c>
      <c r="I638" s="3" t="n">
        <v>50124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77.7538</v>
      </c>
      <c r="O638" s="8" t="n">
        <v>978.9318</v>
      </c>
      <c r="P638" s="3" t="n">
        <v>304.49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388886</t>
        </is>
      </c>
      <c r="V638" s="10" t="inlineStr">
        <is>
          <t>1943937</t>
        </is>
      </c>
      <c r="W638" s="3" t="inlineStr">
        <is>
          <t>1492299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34000</v>
      </c>
      <c r="AC638" s="5" t="n">
        <v>-3500</v>
      </c>
      <c r="AD638" s="4" t="n">
        <v>87</v>
      </c>
      <c r="AE638" s="4" t="n">
        <v>487</v>
      </c>
      <c r="AF638" s="5" t="n">
        <v>126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1201.4</v>
      </c>
      <c r="AL638" s="4" t="n">
        <v>1275.7</v>
      </c>
      <c r="AM638" s="5" t="n">
        <v>1283</v>
      </c>
      <c r="AN638" s="4" t="n">
        <v>1192.9</v>
      </c>
      <c r="AO638" s="4" t="n">
        <v>1268.4</v>
      </c>
      <c r="AP638" s="3" t="n">
        <v>1277.4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0.5435720448662601</v>
      </c>
      <c r="E639" s="2" t="n">
        <v>0.2917703595640686</v>
      </c>
      <c r="F639" s="3" t="n">
        <v>-1.36904252588346</v>
      </c>
      <c r="G639" s="4" t="n">
        <v>59880</v>
      </c>
      <c r="H639" s="4" t="n">
        <v>11641</v>
      </c>
      <c r="I639" s="3" t="n">
        <v>7105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141.5484</v>
      </c>
      <c r="O639" s="8" t="n">
        <v>20.0229</v>
      </c>
      <c r="P639" s="3" t="n">
        <v>8.7294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164205</t>
        </is>
      </c>
      <c r="V639" s="10" t="inlineStr">
        <is>
          <t>63404</t>
        </is>
      </c>
      <c r="W639" s="3" t="inlineStr">
        <is>
          <t>30905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1165.3</v>
      </c>
      <c r="AO639" s="4" t="n">
        <v>1168.7</v>
      </c>
      <c r="AP639" s="3" t="n">
        <v>1152.7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1.672476942765107</v>
      </c>
      <c r="E640" s="2" t="n">
        <v>-0.2170138888888889</v>
      </c>
      <c r="F640" s="3" t="n">
        <v>0.4958677685950453</v>
      </c>
      <c r="G640" s="4" t="n">
        <v>41212</v>
      </c>
      <c r="H640" s="4" t="n">
        <v>30485</v>
      </c>
      <c r="I640" s="3" t="n">
        <v>45157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139.0887</v>
      </c>
      <c r="O640" s="8" t="n">
        <v>132.0496</v>
      </c>
      <c r="P640" s="3" t="n">
        <v>127.6639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184879</t>
        </is>
      </c>
      <c r="V640" s="10" t="inlineStr">
        <is>
          <t>315874</t>
        </is>
      </c>
      <c r="W640" s="3" t="inlineStr">
        <is>
          <t>243861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6325</v>
      </c>
      <c r="AC640" s="5" t="n">
        <v>11825</v>
      </c>
      <c r="AD640" s="4" t="n">
        <v>207</v>
      </c>
      <c r="AE640" s="4" t="n">
        <v>167</v>
      </c>
      <c r="AF640" s="5" t="n">
        <v>185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2327.3</v>
      </c>
      <c r="AL640" s="4" t="n">
        <v>2313.5</v>
      </c>
      <c r="AM640" s="5" t="n">
        <v>2332.9</v>
      </c>
      <c r="AN640" s="4" t="n">
        <v>2304</v>
      </c>
      <c r="AO640" s="4" t="n">
        <v>2299</v>
      </c>
      <c r="AP640" s="3" t="n">
        <v>2310.4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0.643138950440474</v>
      </c>
      <c r="E641" s="2" t="n">
        <v>-3.302545376436473</v>
      </c>
      <c r="F641" s="3" t="n">
        <v>2.549008718831558</v>
      </c>
      <c r="G641" s="4" t="n">
        <v>8194</v>
      </c>
      <c r="H641" s="4" t="n">
        <v>11614</v>
      </c>
      <c r="I641" s="3" t="n">
        <v>115251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11.9673</v>
      </c>
      <c r="O641" s="8" t="n">
        <v>13.0656</v>
      </c>
      <c r="P641" s="3" t="n">
        <v>393.7568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64698</t>
        </is>
      </c>
      <c r="V641" s="10" t="inlineStr">
        <is>
          <t>77054</t>
        </is>
      </c>
      <c r="W641" s="3" t="inlineStr">
        <is>
          <t>563162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931.1</v>
      </c>
      <c r="AO641" s="4" t="n">
        <v>900.35</v>
      </c>
      <c r="AP641" s="3" t="n">
        <v>923.3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-0.3767730496453781</v>
      </c>
      <c r="E642" s="2" t="n">
        <v>-1.757508342602906</v>
      </c>
      <c r="F642" s="3" t="n">
        <v>-2.015398550724623</v>
      </c>
      <c r="G642" s="4" t="n">
        <v>317</v>
      </c>
      <c r="H642" s="4" t="n">
        <v>491</v>
      </c>
      <c r="I642" s="3" t="n">
        <v>674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0.0873</v>
      </c>
      <c r="O642" s="8" t="n">
        <v>0.1225</v>
      </c>
      <c r="P642" s="3" t="n">
        <v>0.1336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12692</t>
        </is>
      </c>
      <c r="V642" s="10" t="inlineStr">
        <is>
          <t>12769</t>
        </is>
      </c>
      <c r="W642" s="3" t="inlineStr">
        <is>
          <t>18796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44.95</v>
      </c>
      <c r="AO642" s="4" t="n">
        <v>44.16</v>
      </c>
      <c r="AP642" s="3" t="n">
        <v>43.27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-0.8925619834710706</v>
      </c>
      <c r="E643" s="2" t="n">
        <v>2.88525683789192</v>
      </c>
      <c r="F643" s="3" t="n">
        <v>2.155940995299087</v>
      </c>
      <c r="G643" s="4" t="n">
        <v>6796</v>
      </c>
      <c r="H643" s="4" t="n">
        <v>10430</v>
      </c>
      <c r="I643" s="3" t="n">
        <v>22081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4.3131</v>
      </c>
      <c r="O643" s="8" t="n">
        <v>8.4876</v>
      </c>
      <c r="P643" s="3" t="n">
        <v>16.9634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39847</t>
        </is>
      </c>
      <c r="V643" s="10" t="inlineStr">
        <is>
          <t>100036</t>
        </is>
      </c>
      <c r="W643" s="3" t="inlineStr">
        <is>
          <t>174894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299.8</v>
      </c>
      <c r="AO643" s="4" t="n">
        <v>308.45</v>
      </c>
      <c r="AP643" s="3" t="n">
        <v>315.1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-0.1481298605110536</v>
      </c>
      <c r="E644" s="2" t="n">
        <v>-0.4450488317468159</v>
      </c>
      <c r="F644" s="3" t="n">
        <v>0.3104433130510369</v>
      </c>
      <c r="G644" s="4" t="n">
        <v>65012</v>
      </c>
      <c r="H644" s="4" t="n">
        <v>73440</v>
      </c>
      <c r="I644" s="3" t="n">
        <v>38547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143.388</v>
      </c>
      <c r="O644" s="8" t="n">
        <v>82.23090000000001</v>
      </c>
      <c r="P644" s="3" t="n">
        <v>47.0725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14005338</t>
        </is>
      </c>
      <c r="V644" s="10" t="inlineStr">
        <is>
          <t>5638225</t>
        </is>
      </c>
      <c r="W644" s="3" t="inlineStr">
        <is>
          <t>3530426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80.89</v>
      </c>
      <c r="AO644" s="4" t="n">
        <v>80.53</v>
      </c>
      <c r="AP644" s="3" t="n">
        <v>80.78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0.1682970442831711</v>
      </c>
      <c r="E645" s="2" t="n">
        <v>-0.5565473065210554</v>
      </c>
      <c r="F645" s="3" t="n">
        <v>0.1583949313621874</v>
      </c>
      <c r="G645" s="4" t="n">
        <v>2339</v>
      </c>
      <c r="H645" s="4" t="n">
        <v>2784</v>
      </c>
      <c r="I645" s="3" t="n">
        <v>1447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4.8848</v>
      </c>
      <c r="O645" s="8" t="n">
        <v>2.3652</v>
      </c>
      <c r="P645" s="3" t="n">
        <v>1.5563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402424</t>
        </is>
      </c>
      <c r="V645" s="10" t="inlineStr">
        <is>
          <t>178098</t>
        </is>
      </c>
      <c r="W645" s="3" t="inlineStr">
        <is>
          <t>100045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95.23</v>
      </c>
      <c r="AO645" s="4" t="n">
        <v>94.7</v>
      </c>
      <c r="AP645" s="3" t="n">
        <v>94.84999999999999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1.45900204260286</v>
      </c>
      <c r="E646" s="2" t="n">
        <v>-1.308599367270639</v>
      </c>
      <c r="F646" s="3" t="n">
        <v>0.8888241293894832</v>
      </c>
      <c r="G646" s="4" t="n">
        <v>5425</v>
      </c>
      <c r="H646" s="4" t="n">
        <v>7566</v>
      </c>
      <c r="I646" s="3" t="n">
        <v>5199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9.1082</v>
      </c>
      <c r="O646" s="8" t="n">
        <v>12.301</v>
      </c>
      <c r="P646" s="3" t="n">
        <v>9.4011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111695</t>
        </is>
      </c>
      <c r="V646" s="10" t="inlineStr">
        <is>
          <t>144093</t>
        </is>
      </c>
      <c r="W646" s="3" t="inlineStr">
        <is>
          <t>136439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347.7</v>
      </c>
      <c r="AO646" s="4" t="n">
        <v>343.15</v>
      </c>
      <c r="AP646" s="3" t="n">
        <v>346.2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-0.1828153564899348</v>
      </c>
      <c r="E647" s="2" t="n">
        <v>-0.3052503052503053</v>
      </c>
      <c r="F647" s="3" t="n">
        <v>0.1837109614206877</v>
      </c>
      <c r="G647" s="4" t="n">
        <v>1531</v>
      </c>
      <c r="H647" s="4" t="n">
        <v>2264</v>
      </c>
      <c r="I647" s="3" t="n">
        <v>1323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2.9128</v>
      </c>
      <c r="O647" s="8" t="n">
        <v>2.1283</v>
      </c>
      <c r="P647" s="3" t="n">
        <v>3.8403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281676</t>
        </is>
      </c>
      <c r="V647" s="10" t="inlineStr">
        <is>
          <t>173885</t>
        </is>
      </c>
      <c r="W647" s="3" t="inlineStr">
        <is>
          <t>349495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81.90000000000001</v>
      </c>
      <c r="AO647" s="4" t="n">
        <v>81.65000000000001</v>
      </c>
      <c r="AP647" s="3" t="n">
        <v>81.8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0.8432147562582352</v>
      </c>
      <c r="E648" s="2" t="n">
        <v>-2.403971779461723</v>
      </c>
      <c r="F648" s="3" t="n">
        <v>-2.248995983935752</v>
      </c>
      <c r="G648" s="4" t="n">
        <v>1348</v>
      </c>
      <c r="H648" s="4" t="n">
        <v>1463</v>
      </c>
      <c r="I648" s="3" t="n">
        <v>690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0.5832000000000001</v>
      </c>
      <c r="O648" s="8" t="n">
        <v>0.6070000000000001</v>
      </c>
      <c r="P648" s="3" t="n">
        <v>0.2348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36038</t>
        </is>
      </c>
      <c r="V648" s="10" t="inlineStr">
        <is>
          <t>50905</t>
        </is>
      </c>
      <c r="W648" s="3" t="inlineStr">
        <is>
          <t>20527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76.54000000000001</v>
      </c>
      <c r="AO648" s="4" t="n">
        <v>74.7</v>
      </c>
      <c r="AP648" s="3" t="n">
        <v>73.02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-1.595605545383223</v>
      </c>
      <c r="E649" s="2" t="n">
        <v>3.659401027822097</v>
      </c>
      <c r="F649" s="3" t="n">
        <v>-2.880588084451666</v>
      </c>
      <c r="G649" s="4" t="n">
        <v>7797</v>
      </c>
      <c r="H649" s="4" t="n">
        <v>15247</v>
      </c>
      <c r="I649" s="3" t="n">
        <v>16739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11.7973</v>
      </c>
      <c r="O649" s="8" t="n">
        <v>25.2519</v>
      </c>
      <c r="P649" s="3" t="n">
        <v>20.7726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52105</t>
        </is>
      </c>
      <c r="V649" s="10" t="inlineStr">
        <is>
          <t>97325</t>
        </is>
      </c>
      <c r="W649" s="3" t="inlineStr">
        <is>
          <t>71311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1128.6</v>
      </c>
      <c r="AO649" s="4" t="n">
        <v>1169.9</v>
      </c>
      <c r="AP649" s="3" t="n">
        <v>1136.2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-0.9708737864077678</v>
      </c>
      <c r="E650" s="2" t="n">
        <v>-0.7352941176470649</v>
      </c>
      <c r="F650" s="3" t="n">
        <v>0.4938271604938386</v>
      </c>
      <c r="G650" s="4" t="n">
        <v>525</v>
      </c>
      <c r="H650" s="4" t="n">
        <v>660</v>
      </c>
      <c r="I650" s="3" t="n">
        <v>551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0.0495</v>
      </c>
      <c r="O650" s="8" t="n">
        <v>0.09240000000000001</v>
      </c>
      <c r="P650" s="3" t="n">
        <v>0.0487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37442</t>
        </is>
      </c>
      <c r="V650" s="10" t="inlineStr">
        <is>
          <t>71582</t>
        </is>
      </c>
      <c r="W650" s="3" t="inlineStr">
        <is>
          <t>37491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8.16</v>
      </c>
      <c r="AO650" s="4" t="n">
        <v>8.1</v>
      </c>
      <c r="AP650" s="3" t="n">
        <v>8.140000000000001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-0.5661712668082052</v>
      </c>
      <c r="E651" s="2" t="n">
        <v>0.3394470298384914</v>
      </c>
      <c r="F651" s="3" t="n">
        <v>-1.375020461614018</v>
      </c>
      <c r="G651" s="4" t="n">
        <v>11077</v>
      </c>
      <c r="H651" s="4" t="n">
        <v>8595</v>
      </c>
      <c r="I651" s="3" t="n">
        <v>13201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15.2185</v>
      </c>
      <c r="O651" s="8" t="n">
        <v>10.3468</v>
      </c>
      <c r="P651" s="3" t="n">
        <v>13.1041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342918</t>
        </is>
      </c>
      <c r="V651" s="10" t="inlineStr">
        <is>
          <t>244808</t>
        </is>
      </c>
      <c r="W651" s="3" t="inlineStr">
        <is>
          <t>334632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182.65</v>
      </c>
      <c r="AO651" s="4" t="n">
        <v>183.27</v>
      </c>
      <c r="AP651" s="3" t="n">
        <v>180.75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-0.8459061927908613</v>
      </c>
      <c r="E652" s="2" t="n">
        <v>0.1846310562169864</v>
      </c>
      <c r="F652" s="3" t="n">
        <v>-1.302745297407226</v>
      </c>
      <c r="G652" s="4" t="n">
        <v>20262</v>
      </c>
      <c r="H652" s="4" t="n">
        <v>13424</v>
      </c>
      <c r="I652" s="3" t="n">
        <v>16607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12.9198</v>
      </c>
      <c r="O652" s="8" t="n">
        <v>10.7578</v>
      </c>
      <c r="P652" s="3" t="n">
        <v>15.4349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445508</t>
        </is>
      </c>
      <c r="V652" s="10" t="inlineStr">
        <is>
          <t>341320</t>
        </is>
      </c>
      <c r="W652" s="3" t="inlineStr">
        <is>
          <t>559726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157.07</v>
      </c>
      <c r="AO652" s="4" t="n">
        <v>157.36</v>
      </c>
      <c r="AP652" s="3" t="n">
        <v>155.31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3.41463414634146</v>
      </c>
      <c r="E653" s="2" t="n">
        <v>-1.693473553974635</v>
      </c>
      <c r="F653" s="3" t="n">
        <v>-0.7394006135451883</v>
      </c>
      <c r="G653" s="4" t="n">
        <v>4194</v>
      </c>
      <c r="H653" s="4" t="n">
        <v>2923</v>
      </c>
      <c r="I653" s="3" t="n">
        <v>1503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3.2197</v>
      </c>
      <c r="O653" s="8" t="n">
        <v>1.67</v>
      </c>
      <c r="P653" s="3" t="n">
        <v>0.7567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97894</t>
        </is>
      </c>
      <c r="V653" s="10" t="inlineStr">
        <is>
          <t>52313</t>
        </is>
      </c>
      <c r="W653" s="3" t="inlineStr">
        <is>
          <t>38720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129.32</v>
      </c>
      <c r="AO653" s="4" t="n">
        <v>127.13</v>
      </c>
      <c r="AP653" s="3" t="n">
        <v>126.19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0.4998469856166572</v>
      </c>
      <c r="E654" s="2" t="n">
        <v>0.1218026796589456</v>
      </c>
      <c r="F654" s="3" t="n">
        <v>-2.351987023519863</v>
      </c>
      <c r="G654" s="4" t="n">
        <v>14433</v>
      </c>
      <c r="H654" s="4" t="n">
        <v>10966</v>
      </c>
      <c r="I654" s="3" t="n">
        <v>22470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23.9859</v>
      </c>
      <c r="O654" s="8" t="n">
        <v>18.3693</v>
      </c>
      <c r="P654" s="3" t="n">
        <v>30.6304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181248</t>
        </is>
      </c>
      <c r="V654" s="10" t="inlineStr">
        <is>
          <t>101261</t>
        </is>
      </c>
      <c r="W654" s="3" t="inlineStr">
        <is>
          <t>234443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29025</v>
      </c>
      <c r="AC654" s="5" t="n">
        <v>27950</v>
      </c>
      <c r="AD654" s="4" t="n">
        <v>49</v>
      </c>
      <c r="AE654" s="4" t="n">
        <v>72</v>
      </c>
      <c r="AF654" s="5" t="n">
        <v>93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496.55</v>
      </c>
      <c r="AL654" s="4" t="n">
        <v>496.05</v>
      </c>
      <c r="AM654" s="5" t="n">
        <v>484.9</v>
      </c>
      <c r="AN654" s="4" t="n">
        <v>492.6</v>
      </c>
      <c r="AO654" s="4" t="n">
        <v>493.2</v>
      </c>
      <c r="AP654" s="3" t="n">
        <v>481.6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-0.4235044997353257</v>
      </c>
      <c r="E655" s="2" t="n">
        <v>-1.559454191033131</v>
      </c>
      <c r="F655" s="3" t="n">
        <v>0.4140414041404059</v>
      </c>
      <c r="G655" s="4" t="n">
        <v>8401</v>
      </c>
      <c r="H655" s="4" t="n">
        <v>9158</v>
      </c>
      <c r="I655" s="3" t="n">
        <v>12050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19.7627</v>
      </c>
      <c r="O655" s="8" t="n">
        <v>19.7334</v>
      </c>
      <c r="P655" s="3" t="n">
        <v>21.7224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113760</t>
        </is>
      </c>
      <c r="V655" s="10" t="inlineStr">
        <is>
          <t>160555</t>
        </is>
      </c>
      <c r="W655" s="3" t="inlineStr">
        <is>
          <t>134962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564.3</v>
      </c>
      <c r="AO655" s="4" t="n">
        <v>555.5</v>
      </c>
      <c r="AP655" s="3" t="n">
        <v>557.8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-0.4152470187393462</v>
      </c>
      <c r="E656" s="2" t="n">
        <v>-0.9551302612352607</v>
      </c>
      <c r="F656" s="3" t="n">
        <v>1.500485768774073</v>
      </c>
      <c r="G656" s="4" t="n">
        <v>25835</v>
      </c>
      <c r="H656" s="4" t="n">
        <v>23903</v>
      </c>
      <c r="I656" s="3" t="n">
        <v>50672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80.29430000000001</v>
      </c>
      <c r="O656" s="8" t="n">
        <v>77.709</v>
      </c>
      <c r="P656" s="3" t="n">
        <v>238.3629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171195</t>
        </is>
      </c>
      <c r="V656" s="10" t="inlineStr">
        <is>
          <t>183137</t>
        </is>
      </c>
      <c r="W656" s="3" t="inlineStr">
        <is>
          <t>392690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9750</v>
      </c>
      <c r="AC656" s="5" t="n">
        <v>23750</v>
      </c>
      <c r="AD656" s="4" t="n">
        <v>108</v>
      </c>
      <c r="AE656" s="4" t="n">
        <v>106</v>
      </c>
      <c r="AF656" s="5" t="n">
        <v>291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2826.4</v>
      </c>
      <c r="AL656" s="4" t="n">
        <v>2798.6</v>
      </c>
      <c r="AM656" s="5" t="n">
        <v>2836.2</v>
      </c>
      <c r="AN656" s="4" t="n">
        <v>2805.9</v>
      </c>
      <c r="AO656" s="4" t="n">
        <v>2779.1</v>
      </c>
      <c r="AP656" s="3" t="n">
        <v>2820.8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0.5692599620493358</v>
      </c>
      <c r="E657" s="2" t="n">
        <v>-0.9865229110512105</v>
      </c>
      <c r="F657" s="3" t="n">
        <v>-1.769477867915283</v>
      </c>
      <c r="G657" s="4" t="n">
        <v>17927</v>
      </c>
      <c r="H657" s="4" t="n">
        <v>12582</v>
      </c>
      <c r="I657" s="3" t="n">
        <v>16690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33.7942</v>
      </c>
      <c r="O657" s="8" t="n">
        <v>24.2294</v>
      </c>
      <c r="P657" s="3" t="n">
        <v>29.8338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81249</t>
        </is>
      </c>
      <c r="V657" s="10" t="inlineStr">
        <is>
          <t>51608</t>
        </is>
      </c>
      <c r="W657" s="3" t="inlineStr">
        <is>
          <t>80219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1855</v>
      </c>
      <c r="AO657" s="4" t="n">
        <v>1836.7</v>
      </c>
      <c r="AP657" s="3" t="n">
        <v>1804.2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-0.9774035902646644</v>
      </c>
      <c r="E658" s="2" t="n">
        <v>-2.193989738578064</v>
      </c>
      <c r="F658" s="3" t="n">
        <v>-0.02498001598720171</v>
      </c>
      <c r="G658" s="4" t="n">
        <v>27239</v>
      </c>
      <c r="H658" s="4" t="n">
        <v>16982</v>
      </c>
      <c r="I658" s="3" t="n">
        <v>12094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42.5817</v>
      </c>
      <c r="O658" s="8" t="n">
        <v>27.5562</v>
      </c>
      <c r="P658" s="3" t="n">
        <v>16.589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447825</t>
        </is>
      </c>
      <c r="V658" s="10" t="inlineStr">
        <is>
          <t>562494</t>
        </is>
      </c>
      <c r="W658" s="3" t="inlineStr">
        <is>
          <t>323347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204.65</v>
      </c>
      <c r="AO658" s="4" t="n">
        <v>200.16</v>
      </c>
      <c r="AP658" s="3" t="n">
        <v>200.11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-1.552115254507106</v>
      </c>
      <c r="E659" s="2" t="n">
        <v>-1.265311072482514</v>
      </c>
      <c r="F659" s="3" t="n">
        <v>-2.002129053390114</v>
      </c>
      <c r="G659" s="4" t="n">
        <v>2265</v>
      </c>
      <c r="H659" s="4" t="n">
        <v>1319</v>
      </c>
      <c r="I659" s="3" t="n">
        <v>1650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0.6337</v>
      </c>
      <c r="O659" s="8" t="n">
        <v>0.5281</v>
      </c>
      <c r="P659" s="3" t="n">
        <v>0.4458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13778</t>
        </is>
      </c>
      <c r="V659" s="10" t="inlineStr">
        <is>
          <t>8121</t>
        </is>
      </c>
      <c r="W659" s="3" t="inlineStr">
        <is>
          <t>8398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247.37</v>
      </c>
      <c r="AO659" s="4" t="n">
        <v>244.24</v>
      </c>
      <c r="AP659" s="3" t="n">
        <v>239.35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4.495594317568782</v>
      </c>
      <c r="E660" s="2" t="n">
        <v>-0.2065049044914895</v>
      </c>
      <c r="F660" s="3" t="n">
        <v>-0.2759096395930372</v>
      </c>
      <c r="G660" s="4" t="n">
        <v>22433</v>
      </c>
      <c r="H660" s="4" t="n">
        <v>10741</v>
      </c>
      <c r="I660" s="3" t="n">
        <v>5382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18.1109</v>
      </c>
      <c r="O660" s="8" t="n">
        <v>5.872000000000001</v>
      </c>
      <c r="P660" s="3" t="n">
        <v>2.3468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300770</t>
        </is>
      </c>
      <c r="V660" s="10" t="inlineStr">
        <is>
          <t>108488</t>
        </is>
      </c>
      <c r="W660" s="3" t="inlineStr">
        <is>
          <t>46340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290.55</v>
      </c>
      <c r="AO660" s="4" t="n">
        <v>289.95</v>
      </c>
      <c r="AP660" s="3" t="n">
        <v>289.15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-0.5052897520922046</v>
      </c>
      <c r="E661" s="2" t="n">
        <v>-1.729884145373747</v>
      </c>
      <c r="F661" s="3" t="n">
        <v>-1.824935400516807</v>
      </c>
      <c r="G661" s="4" t="n">
        <v>3911</v>
      </c>
      <c r="H661" s="4" t="n">
        <v>4600</v>
      </c>
      <c r="I661" s="3" t="n">
        <v>6216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1.4163</v>
      </c>
      <c r="O661" s="8" t="n">
        <v>2.4056</v>
      </c>
      <c r="P661" s="3" t="n">
        <v>2.5827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21284</t>
        </is>
      </c>
      <c r="V661" s="10" t="inlineStr">
        <is>
          <t>39439</t>
        </is>
      </c>
      <c r="W661" s="3" t="inlineStr">
        <is>
          <t>43129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315.05</v>
      </c>
      <c r="AO661" s="4" t="n">
        <v>309.6</v>
      </c>
      <c r="AP661" s="3" t="n">
        <v>303.95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-0.4169562195969457</v>
      </c>
      <c r="E662" s="2" t="n">
        <v>4.605722260990929</v>
      </c>
      <c r="F662" s="3" t="n">
        <v>-0.7338225483655733</v>
      </c>
      <c r="G662" s="4" t="n">
        <v>6745</v>
      </c>
      <c r="H662" s="4" t="n">
        <v>22537</v>
      </c>
      <c r="I662" s="3" t="n">
        <v>17375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4.091</v>
      </c>
      <c r="O662" s="8" t="n">
        <v>23.4816</v>
      </c>
      <c r="P662" s="3" t="n">
        <v>15.3565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1231534</t>
        </is>
      </c>
      <c r="V662" s="10" t="inlineStr">
        <is>
          <t>4981434</t>
        </is>
      </c>
      <c r="W662" s="3" t="inlineStr">
        <is>
          <t>2825912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14.33</v>
      </c>
      <c r="AO662" s="4" t="n">
        <v>14.99</v>
      </c>
      <c r="AP662" s="3" t="n">
        <v>14.88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-2.132435465768799</v>
      </c>
      <c r="E663" s="2" t="n">
        <v>-0.3440366972477065</v>
      </c>
      <c r="F663" s="3" t="n">
        <v>1.133486766398161</v>
      </c>
      <c r="G663" s="4" t="n">
        <v>7150</v>
      </c>
      <c r="H663" s="4" t="n">
        <v>3109</v>
      </c>
      <c r="I663" s="3" t="n">
        <v>10556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5.8726</v>
      </c>
      <c r="O663" s="8" t="n">
        <v>2.4248</v>
      </c>
      <c r="P663" s="3" t="n">
        <v>6.9995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14828</t>
        </is>
      </c>
      <c r="V663" s="10" t="inlineStr">
        <is>
          <t>5310</t>
        </is>
      </c>
      <c r="W663" s="3" t="inlineStr">
        <is>
          <t>25082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1744</v>
      </c>
      <c r="AO663" s="4" t="n">
        <v>1738</v>
      </c>
      <c r="AP663" s="3" t="n">
        <v>1757.7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0.2314457645425089</v>
      </c>
      <c r="E664" s="2" t="n">
        <v>-0.9236453201970443</v>
      </c>
      <c r="F664" s="3" t="n">
        <v>-2.975450590428834</v>
      </c>
      <c r="G664" s="4" t="n">
        <v>2068</v>
      </c>
      <c r="H664" s="4" t="n">
        <v>1405</v>
      </c>
      <c r="I664" s="3" t="n">
        <v>6219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1.6112</v>
      </c>
      <c r="O664" s="8" t="n">
        <v>1.4478</v>
      </c>
      <c r="P664" s="3" t="n">
        <v>9.7021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4458</t>
        </is>
      </c>
      <c r="V664" s="10" t="inlineStr">
        <is>
          <t>4867</t>
        </is>
      </c>
      <c r="W664" s="3" t="inlineStr">
        <is>
          <t>34090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1299.2</v>
      </c>
      <c r="AO664" s="4" t="n">
        <v>1287.2</v>
      </c>
      <c r="AP664" s="3" t="n">
        <v>1248.9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1.2206700122067</v>
      </c>
      <c r="E665" s="2" t="n">
        <v>1.205949350127295</v>
      </c>
      <c r="F665" s="3" t="n">
        <v>1.602012445385943</v>
      </c>
      <c r="G665" s="4" t="n">
        <v>8392</v>
      </c>
      <c r="H665" s="4" t="n">
        <v>21498</v>
      </c>
      <c r="I665" s="3" t="n">
        <v>22111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30.6279</v>
      </c>
      <c r="O665" s="8" t="n">
        <v>59.6379</v>
      </c>
      <c r="P665" s="3" t="n">
        <v>61.3738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144599</t>
        </is>
      </c>
      <c r="V665" s="10" t="inlineStr">
        <is>
          <t>475383</t>
        </is>
      </c>
      <c r="W665" s="3" t="inlineStr">
        <is>
          <t>513421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373.15</v>
      </c>
      <c r="AO665" s="4" t="n">
        <v>377.65</v>
      </c>
      <c r="AP665" s="3" t="n">
        <v>383.7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-1.462994836488812</v>
      </c>
      <c r="E666" s="2" t="n">
        <v>-1.729257641921393</v>
      </c>
      <c r="F666" s="3" t="n">
        <v>2.84393885531461</v>
      </c>
      <c r="G666" s="4" t="n">
        <v>10</v>
      </c>
      <c r="H666" s="4" t="n">
        <v>12</v>
      </c>
      <c r="I666" s="3" t="n">
        <v>24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0.0033</v>
      </c>
      <c r="O666" s="8" t="n">
        <v>0.004</v>
      </c>
      <c r="P666" s="3" t="n">
        <v>0.0069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1145</v>
      </c>
      <c r="AO666" s="4" t="n">
        <v>1125.2</v>
      </c>
      <c r="AP666" s="3" t="n">
        <v>1157.2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-0.8426444931140826</v>
      </c>
      <c r="E667" s="2" t="n">
        <v>-0.3369272237196766</v>
      </c>
      <c r="F667" s="3" t="n">
        <v>-3.545939448576352</v>
      </c>
      <c r="G667" s="4" t="n">
        <v>550</v>
      </c>
      <c r="H667" s="4" t="n">
        <v>303</v>
      </c>
      <c r="I667" s="3" t="n">
        <v>1059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0.431</v>
      </c>
      <c r="O667" s="8" t="n">
        <v>0.2473</v>
      </c>
      <c r="P667" s="3" t="n">
        <v>0.9109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764</t>
        </is>
      </c>
      <c r="V667" s="10" t="inlineStr">
        <is>
          <t>553</t>
        </is>
      </c>
      <c r="W667" s="3" t="inlineStr">
        <is>
          <t>2394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2671.2</v>
      </c>
      <c r="AO667" s="4" t="n">
        <v>2662.2</v>
      </c>
      <c r="AP667" s="3" t="n">
        <v>2567.8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1.080860609768539</v>
      </c>
      <c r="E668" s="2" t="n">
        <v>-2.757322035038166</v>
      </c>
      <c r="F668" s="3" t="n">
        <v>-2.005601853452747</v>
      </c>
      <c r="G668" s="4" t="n">
        <v>68462</v>
      </c>
      <c r="H668" s="4" t="n">
        <v>55654</v>
      </c>
      <c r="I668" s="3" t="n">
        <v>72900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425.4047</v>
      </c>
      <c r="O668" s="8" t="n">
        <v>250.2859</v>
      </c>
      <c r="P668" s="3" t="n">
        <v>293.536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323526</t>
        </is>
      </c>
      <c r="V668" s="10" t="inlineStr">
        <is>
          <t>300685</t>
        </is>
      </c>
      <c r="W668" s="3" t="inlineStr">
        <is>
          <t>325068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2973.9</v>
      </c>
      <c r="AO668" s="4" t="n">
        <v>2891.9</v>
      </c>
      <c r="AP668" s="3" t="n">
        <v>2833.9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-2.124040050549239</v>
      </c>
      <c r="E669" s="2" t="n">
        <v>-4.998261905944286</v>
      </c>
      <c r="F669" s="3" t="n">
        <v>-3.037035101016696</v>
      </c>
      <c r="G669" s="4" t="n">
        <v>4538</v>
      </c>
      <c r="H669" s="4" t="n">
        <v>6190</v>
      </c>
      <c r="I669" s="3" t="n">
        <v>13117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10.1305</v>
      </c>
      <c r="O669" s="8" t="n">
        <v>27.6912</v>
      </c>
      <c r="P669" s="3" t="n">
        <v>32.6954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14643</t>
        </is>
      </c>
      <c r="V669" s="10" t="inlineStr">
        <is>
          <t>32585</t>
        </is>
      </c>
      <c r="W669" s="3" t="inlineStr">
        <is>
          <t>50255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4027.4</v>
      </c>
      <c r="AO669" s="4" t="n">
        <v>3826.1</v>
      </c>
      <c r="AP669" s="3" t="n">
        <v>3709.9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0.2049880423641911</v>
      </c>
      <c r="E670" s="2" t="n">
        <v>0.06818956699626023</v>
      </c>
      <c r="F670" s="3" t="n">
        <v>-0.1703577512776855</v>
      </c>
      <c r="G670" s="4" t="n">
        <v>15</v>
      </c>
      <c r="H670" s="4" t="n">
        <v>19</v>
      </c>
      <c r="I670" s="3" t="n">
        <v>15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0.0596</v>
      </c>
      <c r="O670" s="8" t="n">
        <v>0.0064</v>
      </c>
      <c r="P670" s="3" t="n">
        <v>0.0019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20283</t>
        </is>
      </c>
      <c r="V670" s="10" t="inlineStr">
        <is>
          <t>1918</t>
        </is>
      </c>
      <c r="W670" s="3" t="inlineStr">
        <is>
          <t>568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29.33</v>
      </c>
      <c r="AO670" s="4" t="n">
        <v>29.35</v>
      </c>
      <c r="AP670" s="3" t="n">
        <v>29.3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0.9103675366810303</v>
      </c>
      <c r="E671" s="2" t="n">
        <v>-0.6766159604587536</v>
      </c>
      <c r="F671" s="3" t="n">
        <v>0.1256160015460525</v>
      </c>
      <c r="G671" s="4" t="n">
        <v>18099</v>
      </c>
      <c r="H671" s="4" t="n">
        <v>11191</v>
      </c>
      <c r="I671" s="3" t="n">
        <v>28000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26.148</v>
      </c>
      <c r="O671" s="8" t="n">
        <v>15.9743</v>
      </c>
      <c r="P671" s="3" t="n">
        <v>17.9082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614105</t>
        </is>
      </c>
      <c r="V671" s="10" t="inlineStr">
        <is>
          <t>386629</t>
        </is>
      </c>
      <c r="W671" s="3" t="inlineStr">
        <is>
          <t>423039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208.39</v>
      </c>
      <c r="AO671" s="4" t="n">
        <v>206.98</v>
      </c>
      <c r="AP671" s="3" t="n">
        <v>207.24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1.672300302437285</v>
      </c>
      <c r="E672" s="2" t="n">
        <v>0.8048993875765544</v>
      </c>
      <c r="F672" s="3" t="n">
        <v>-1.37128970664815</v>
      </c>
      <c r="G672" s="4" t="n">
        <v>1279</v>
      </c>
      <c r="H672" s="4" t="n">
        <v>1707</v>
      </c>
      <c r="I672" s="3" t="n">
        <v>1091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0.5015999999999999</v>
      </c>
      <c r="O672" s="8" t="n">
        <v>0.7619</v>
      </c>
      <c r="P672" s="3" t="n">
        <v>0.9161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19690</t>
        </is>
      </c>
      <c r="V672" s="10" t="inlineStr">
        <is>
          <t>28881</t>
        </is>
      </c>
      <c r="W672" s="3" t="inlineStr">
        <is>
          <t>48413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114.3</v>
      </c>
      <c r="AO672" s="4" t="n">
        <v>115.22</v>
      </c>
      <c r="AP672" s="3" t="n">
        <v>113.64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-1.179941002949852</v>
      </c>
      <c r="E673" s="2" t="n">
        <v>-0.2537313432835889</v>
      </c>
      <c r="F673" s="3" t="n">
        <v>-1.092323806673643</v>
      </c>
      <c r="G673" s="4" t="n">
        <v>9016</v>
      </c>
      <c r="H673" s="4" t="n">
        <v>7121</v>
      </c>
      <c r="I673" s="3" t="n">
        <v>19277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11.0422</v>
      </c>
      <c r="O673" s="8" t="n">
        <v>6.282999999999999</v>
      </c>
      <c r="P673" s="3" t="n">
        <v>13.2253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139245</t>
        </is>
      </c>
      <c r="V673" s="10" t="inlineStr">
        <is>
          <t>65398</t>
        </is>
      </c>
      <c r="W673" s="3" t="inlineStr">
        <is>
          <t>280622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</v>
      </c>
      <c r="AO673" s="4" t="n">
        <v>334.15</v>
      </c>
      <c r="AP673" s="3" t="n">
        <v>330.5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-0.08759124087591573</v>
      </c>
      <c r="E674" s="2" t="n">
        <v>-2.279368790181184</v>
      </c>
      <c r="F674" s="3" t="n">
        <v>-1.883971291866015</v>
      </c>
      <c r="G674" s="4" t="n">
        <v>492</v>
      </c>
      <c r="H674" s="4" t="n">
        <v>2284</v>
      </c>
      <c r="I674" s="3" t="n">
        <v>2326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0.0789</v>
      </c>
      <c r="O674" s="8" t="n">
        <v>0.8253</v>
      </c>
      <c r="P674" s="3" t="n">
        <v>0.8536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12910</t>
        </is>
      </c>
      <c r="V674" s="10" t="inlineStr">
        <is>
          <t>109653</t>
        </is>
      </c>
      <c r="W674" s="3" t="inlineStr">
        <is>
          <t>108503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34.22</v>
      </c>
      <c r="AO674" s="4" t="n">
        <v>33.44</v>
      </c>
      <c r="AP674" s="3" t="n">
        <v>32.81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1.666666666666661</v>
      </c>
      <c r="F675" s="3" t="n">
        <v>-1.147540983606548</v>
      </c>
      <c r="G675" s="4" t="n">
        <v>9</v>
      </c>
      <c r="H675" s="4" t="n">
        <v>25</v>
      </c>
      <c r="I675" s="3" t="n">
        <v>16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0.0008</v>
      </c>
      <c r="O675" s="8" t="n">
        <v>0.0049</v>
      </c>
      <c r="P675" s="3" t="n">
        <v>0.0013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</v>
      </c>
      <c r="AO675" s="4" t="n">
        <v>24.4</v>
      </c>
      <c r="AP675" s="3" t="n">
        <v>24.12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-4.158964879852135</v>
      </c>
      <c r="E676" s="2" t="n">
        <v>0.5785920925747396</v>
      </c>
      <c r="F676" s="3" t="n">
        <v>-0.4793863854266437</v>
      </c>
      <c r="G676" s="4" t="n">
        <v>2726</v>
      </c>
      <c r="H676" s="4" t="n">
        <v>1029</v>
      </c>
      <c r="I676" s="3" t="n">
        <v>1219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0.8802</v>
      </c>
      <c r="O676" s="8" t="n">
        <v>0.3087</v>
      </c>
      <c r="P676" s="3" t="n">
        <v>0.3198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533664</t>
        </is>
      </c>
      <c r="V676" s="10" t="inlineStr">
        <is>
          <t>193198</t>
        </is>
      </c>
      <c r="W676" s="3" t="inlineStr">
        <is>
          <t>196323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10.37</v>
      </c>
      <c r="AO676" s="4" t="n">
        <v>10.43</v>
      </c>
      <c r="AP676" s="3" t="n">
        <v>10.38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-1.639344262295083</v>
      </c>
      <c r="E677" s="2" t="n">
        <v>-1.666666666666668</v>
      </c>
      <c r="F677" s="3" t="n">
        <v>-1.12994350282486</v>
      </c>
      <c r="G677" s="4" t="n">
        <v>15977</v>
      </c>
      <c r="H677" s="4" t="n">
        <v>24443</v>
      </c>
      <c r="I677" s="3" t="n">
        <v>22321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8.827</v>
      </c>
      <c r="O677" s="8" t="n">
        <v>19.4715</v>
      </c>
      <c r="P677" s="3" t="n">
        <v>18.7823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18539197</t>
        </is>
      </c>
      <c r="V677" s="10" t="inlineStr">
        <is>
          <t>44712076</t>
        </is>
      </c>
      <c r="W677" s="3" t="inlineStr">
        <is>
          <t>34245598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</v>
      </c>
      <c r="AO677" s="4" t="n">
        <v>1.77</v>
      </c>
      <c r="AP677" s="3" t="n">
        <v>1.75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-1.825877666196355</v>
      </c>
      <c r="E678" s="2" t="n">
        <v>0.21134499957731</v>
      </c>
      <c r="F678" s="3" t="n">
        <v>-0.3543107811709142</v>
      </c>
      <c r="G678" s="4" t="n">
        <v>845</v>
      </c>
      <c r="H678" s="4" t="n">
        <v>1215</v>
      </c>
      <c r="I678" s="3" t="n">
        <v>771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0.4298</v>
      </c>
      <c r="O678" s="8" t="n">
        <v>0.6072</v>
      </c>
      <c r="P678" s="3" t="n">
        <v>0.2821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20071</t>
        </is>
      </c>
      <c r="V678" s="10" t="inlineStr">
        <is>
          <t>17314</t>
        </is>
      </c>
      <c r="W678" s="3" t="inlineStr">
        <is>
          <t>10109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118.29</v>
      </c>
      <c r="AO678" s="4" t="n">
        <v>118.54</v>
      </c>
      <c r="AP678" s="3" t="n">
        <v>118.12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-0.9601605044425241</v>
      </c>
      <c r="E679" s="2" t="n">
        <v>-0.3183330921719064</v>
      </c>
      <c r="F679" s="3" t="n">
        <v>-1.219335172013351</v>
      </c>
      <c r="G679" s="4" t="n">
        <v>3022</v>
      </c>
      <c r="H679" s="4" t="n">
        <v>1354</v>
      </c>
      <c r="I679" s="3" t="n">
        <v>2390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1.892</v>
      </c>
      <c r="O679" s="8" t="n">
        <v>0.6007</v>
      </c>
      <c r="P679" s="3" t="n">
        <v>1.8125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35501</t>
        </is>
      </c>
      <c r="V679" s="10" t="inlineStr">
        <is>
          <t>10352</t>
        </is>
      </c>
      <c r="W679" s="3" t="inlineStr">
        <is>
          <t>37152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345.55</v>
      </c>
      <c r="AO679" s="4" t="n">
        <v>344.45</v>
      </c>
      <c r="AP679" s="3" t="n">
        <v>340.25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-1.629051416935332</v>
      </c>
      <c r="E680" s="2" t="n">
        <v>-0.8021390374331707</v>
      </c>
      <c r="F680" s="3" t="n">
        <v>0.5303886618555027</v>
      </c>
      <c r="G680" s="4" t="n">
        <v>5265</v>
      </c>
      <c r="H680" s="4" t="n">
        <v>3624</v>
      </c>
      <c r="I680" s="3" t="n">
        <v>2792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5.641</v>
      </c>
      <c r="O680" s="8" t="n">
        <v>3.2141</v>
      </c>
      <c r="P680" s="3" t="n">
        <v>2.3777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69425</t>
        </is>
      </c>
      <c r="V680" s="10" t="inlineStr">
        <is>
          <t>27015</t>
        </is>
      </c>
      <c r="W680" s="3" t="inlineStr">
        <is>
          <t>14473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579.7</v>
      </c>
      <c r="AO680" s="4" t="n">
        <v>575.05</v>
      </c>
      <c r="AP680" s="3" t="n">
        <v>578.1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3.249966564129993</v>
      </c>
      <c r="E681" s="2" t="n">
        <v>-0.1036269430051755</v>
      </c>
      <c r="F681" s="3" t="n">
        <v>-1.815352697095435</v>
      </c>
      <c r="G681" s="4" t="n">
        <v>1682</v>
      </c>
      <c r="H681" s="4" t="n">
        <v>2396</v>
      </c>
      <c r="I681" s="3" t="n">
        <v>1463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0.8414</v>
      </c>
      <c r="O681" s="8" t="n">
        <v>1.4456</v>
      </c>
      <c r="P681" s="3" t="n">
        <v>0.7462000000000001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14342</t>
        </is>
      </c>
      <c r="V681" s="10" t="inlineStr">
        <is>
          <t>20618</t>
        </is>
      </c>
      <c r="W681" s="3" t="inlineStr">
        <is>
          <t>11433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386</v>
      </c>
      <c r="AO681" s="4" t="n">
        <v>385.6</v>
      </c>
      <c r="AP681" s="3" t="n">
        <v>378.6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-1.191558113702914</v>
      </c>
      <c r="E682" s="2" t="n">
        <v>-0.8891159938681703</v>
      </c>
      <c r="F682" s="3" t="n">
        <v>-2.186017735615584</v>
      </c>
      <c r="G682" s="4" t="n">
        <v>14922</v>
      </c>
      <c r="H682" s="4" t="n">
        <v>8044</v>
      </c>
      <c r="I682" s="3" t="n">
        <v>17904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14.228</v>
      </c>
      <c r="O682" s="8" t="n">
        <v>10.0523</v>
      </c>
      <c r="P682" s="3" t="n">
        <v>27.4585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112043</t>
        </is>
      </c>
      <c r="V682" s="10" t="inlineStr">
        <is>
          <t>88610</t>
        </is>
      </c>
      <c r="W682" s="3" t="inlineStr">
        <is>
          <t>386867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489.25</v>
      </c>
      <c r="AO682" s="4" t="n">
        <v>484.9</v>
      </c>
      <c r="AP682" s="3" t="n">
        <v>474.3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4.277398127056454</v>
      </c>
      <c r="E683" s="2" t="n">
        <v>2.791262135922326</v>
      </c>
      <c r="F683" s="3" t="n">
        <v>-2.691853600944511</v>
      </c>
      <c r="G683" s="4" t="n">
        <v>14</v>
      </c>
      <c r="H683" s="4" t="n">
        <v>158</v>
      </c>
      <c r="I683" s="3" t="n">
        <v>76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0.004</v>
      </c>
      <c r="O683" s="8" t="n">
        <v>0.0597</v>
      </c>
      <c r="P683" s="3" t="n">
        <v>0.0092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6447</t>
        </is>
      </c>
      <c r="W683" s="3" t="inlineStr">
        <is>
          <t>1255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41.2</v>
      </c>
      <c r="AO683" s="4" t="n">
        <v>42.35</v>
      </c>
      <c r="AP683" s="3" t="n">
        <v>41.21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0.03949135139404471</v>
      </c>
      <c r="E684" s="2" t="n">
        <v>-2.021159008368854</v>
      </c>
      <c r="F684" s="3" t="n">
        <v>1.418211120064457</v>
      </c>
      <c r="G684" s="4" t="n">
        <v>12323</v>
      </c>
      <c r="H684" s="4" t="n">
        <v>20582</v>
      </c>
      <c r="I684" s="3" t="n">
        <v>16989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15.4194</v>
      </c>
      <c r="O684" s="8" t="n">
        <v>23.4421</v>
      </c>
      <c r="P684" s="3" t="n">
        <v>16.6889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63680</t>
        </is>
      </c>
      <c r="V684" s="10" t="inlineStr">
        <is>
          <t>118123</t>
        </is>
      </c>
      <c r="W684" s="3" t="inlineStr">
        <is>
          <t>65707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1266.6</v>
      </c>
      <c r="AO684" s="4" t="n">
        <v>1241</v>
      </c>
      <c r="AP684" s="3" t="n">
        <v>1258.6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-0.9634333260346066</v>
      </c>
      <c r="E685" s="2" t="n">
        <v>-1.01702409904929</v>
      </c>
      <c r="F685" s="3" t="n">
        <v>-0.4914004914005047</v>
      </c>
      <c r="G685" s="4" t="n">
        <v>1417</v>
      </c>
      <c r="H685" s="4" t="n">
        <v>1121</v>
      </c>
      <c r="I685" s="3" t="n">
        <v>1025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0.7238</v>
      </c>
      <c r="O685" s="8" t="n">
        <v>0.4504</v>
      </c>
      <c r="P685" s="3" t="n">
        <v>0.381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100649</t>
        </is>
      </c>
      <c r="V685" s="10" t="inlineStr">
        <is>
          <t>45193</t>
        </is>
      </c>
      <c r="W685" s="3" t="inlineStr">
        <is>
          <t>40921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45.23</v>
      </c>
      <c r="AO685" s="4" t="n">
        <v>44.77</v>
      </c>
      <c r="AP685" s="3" t="n">
        <v>44.55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-1.581722319859398</v>
      </c>
      <c r="E686" s="2" t="n">
        <v>-1.388248847926265</v>
      </c>
      <c r="F686" s="3" t="n">
        <v>0.3796950756469453</v>
      </c>
      <c r="G686" s="4" t="n">
        <v>2622</v>
      </c>
      <c r="H686" s="4" t="n">
        <v>5147</v>
      </c>
      <c r="I686" s="3" t="n">
        <v>4621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2.0923</v>
      </c>
      <c r="O686" s="8" t="n">
        <v>1.8671</v>
      </c>
      <c r="P686" s="3" t="n">
        <v>1.8063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81610</t>
        </is>
      </c>
      <c r="V686" s="10" t="inlineStr">
        <is>
          <t>64359</t>
        </is>
      </c>
      <c r="W686" s="3" t="inlineStr">
        <is>
          <t>59496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173.6</v>
      </c>
      <c r="AO686" s="4" t="n">
        <v>171.19</v>
      </c>
      <c r="AP686" s="3" t="n">
        <v>171.84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1.960784313725492</v>
      </c>
      <c r="E687" s="2" t="n">
        <v>0.9615384615384623</v>
      </c>
      <c r="F687" s="3" t="n">
        <v>-1.190476190476186</v>
      </c>
      <c r="G687" s="4" t="n">
        <v>689</v>
      </c>
      <c r="H687" s="4" t="n">
        <v>1280</v>
      </c>
      <c r="I687" s="3" t="n">
        <v>1030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0.2333</v>
      </c>
      <c r="O687" s="8" t="n">
        <v>0.3201</v>
      </c>
      <c r="P687" s="3" t="n">
        <v>0.2659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4.16</v>
      </c>
      <c r="AO687" s="4" t="n">
        <v>4.2</v>
      </c>
      <c r="AP687" s="3" t="n">
        <v>4.15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0.6294964028777005</v>
      </c>
      <c r="E688" s="2" t="n">
        <v>-4.20017873100982</v>
      </c>
      <c r="F688" s="3" t="n">
        <v>-3.264925373134341</v>
      </c>
      <c r="G688" s="4" t="n">
        <v>1370</v>
      </c>
      <c r="H688" s="4" t="n">
        <v>599</v>
      </c>
      <c r="I688" s="3" t="n">
        <v>394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0.6109</v>
      </c>
      <c r="O688" s="8" t="n">
        <v>0.1366</v>
      </c>
      <c r="P688" s="3" t="n">
        <v>0.05769999999999999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266480</t>
        </is>
      </c>
      <c r="V688" s="10" t="inlineStr">
        <is>
          <t>73150</t>
        </is>
      </c>
      <c r="W688" s="3" t="inlineStr">
        <is>
          <t>45756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11.19</v>
      </c>
      <c r="AO688" s="4" t="n">
        <v>10.72</v>
      </c>
      <c r="AP688" s="3" t="n">
        <v>10.37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1.257300454250487</v>
      </c>
      <c r="E689" s="2" t="n">
        <v>0.3885283986221371</v>
      </c>
      <c r="F689" s="3" t="n">
        <v>-0.2014922395563253</v>
      </c>
      <c r="G689" s="4" t="n">
        <v>117594</v>
      </c>
      <c r="H689" s="4" t="n">
        <v>71884</v>
      </c>
      <c r="I689" s="3" t="n">
        <v>55978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849.1007000000001</v>
      </c>
      <c r="O689" s="8" t="n">
        <v>484.6168</v>
      </c>
      <c r="P689" s="3" t="n">
        <v>470.4902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744834</t>
        </is>
      </c>
      <c r="V689" s="10" t="inlineStr">
        <is>
          <t>386267</t>
        </is>
      </c>
      <c r="W689" s="3" t="inlineStr">
        <is>
          <t>434590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6900</v>
      </c>
      <c r="AC689" s="5" t="n">
        <v>49050</v>
      </c>
      <c r="AD689" s="4" t="n">
        <v>943</v>
      </c>
      <c r="AE689" s="4" t="n">
        <v>671</v>
      </c>
      <c r="AF689" s="5" t="n">
        <v>847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5030</v>
      </c>
      <c r="AL689" s="4" t="n">
        <v>5048.4</v>
      </c>
      <c r="AM689" s="5" t="n">
        <v>5037.4</v>
      </c>
      <c r="AN689" s="4" t="n">
        <v>4993.2</v>
      </c>
      <c r="AO689" s="4" t="n">
        <v>5012.6</v>
      </c>
      <c r="AP689" s="3" t="n">
        <v>5002.5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0.03108003108003815</v>
      </c>
      <c r="E690" s="2" t="n">
        <v>0.5514991455646969</v>
      </c>
      <c r="F690" s="3" t="n">
        <v>-1.599073001158752</v>
      </c>
      <c r="G690" s="4" t="n">
        <v>9914</v>
      </c>
      <c r="H690" s="4" t="n">
        <v>13767</v>
      </c>
      <c r="I690" s="3" t="n">
        <v>14057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14.9573</v>
      </c>
      <c r="O690" s="8" t="n">
        <v>21.0521</v>
      </c>
      <c r="P690" s="3" t="n">
        <v>16.4296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85547</t>
        </is>
      </c>
      <c r="V690" s="10" t="inlineStr">
        <is>
          <t>91566</t>
        </is>
      </c>
      <c r="W690" s="3" t="inlineStr">
        <is>
          <t>80725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643.7</v>
      </c>
      <c r="AO690" s="4" t="n">
        <v>647.25</v>
      </c>
      <c r="AP690" s="3" t="n">
        <v>636.9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1.946107784431136</v>
      </c>
      <c r="E691" s="2" t="n">
        <v>1.982378854625561</v>
      </c>
      <c r="F691" s="3" t="n">
        <v>1.943844492440602</v>
      </c>
      <c r="G691" s="4" t="n">
        <v>247</v>
      </c>
      <c r="H691" s="4" t="n">
        <v>194</v>
      </c>
      <c r="I691" s="3" t="n">
        <v>136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0.9901000000000001</v>
      </c>
      <c r="O691" s="8" t="n">
        <v>1.1321</v>
      </c>
      <c r="P691" s="3" t="n">
        <v>0.1838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13.62</v>
      </c>
      <c r="AO691" s="4" t="n">
        <v>13.89</v>
      </c>
      <c r="AP691" s="3" t="n">
        <v>14.16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-1.646041090952773</v>
      </c>
      <c r="E692" s="2" t="n">
        <v>4.532128023454681</v>
      </c>
      <c r="F692" s="3" t="n">
        <v>6.532663316582911</v>
      </c>
      <c r="G692" s="4" t="n">
        <v>5837</v>
      </c>
      <c r="H692" s="4" t="n">
        <v>16586</v>
      </c>
      <c r="I692" s="3" t="n">
        <v>193258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9.623800000000001</v>
      </c>
      <c r="O692" s="8" t="n">
        <v>22.9483</v>
      </c>
      <c r="P692" s="3" t="n">
        <v>517.491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127724</t>
        </is>
      </c>
      <c r="V692" s="10" t="inlineStr">
        <is>
          <t>178705</t>
        </is>
      </c>
      <c r="W692" s="3" t="inlineStr">
        <is>
          <t>984806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409.3</v>
      </c>
      <c r="AO692" s="4" t="n">
        <v>427.85</v>
      </c>
      <c r="AP692" s="3" t="n">
        <v>455.8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1.232999199962353</v>
      </c>
      <c r="E693" s="2" t="n">
        <v>2.891543861280275</v>
      </c>
      <c r="F693" s="3" t="n">
        <v>-4.378077983102167</v>
      </c>
      <c r="G693" s="4" t="n">
        <v>392</v>
      </c>
      <c r="H693" s="4" t="n">
        <v>603</v>
      </c>
      <c r="I693" s="3" t="n">
        <v>1573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0.1474</v>
      </c>
      <c r="O693" s="8" t="n">
        <v>0.3905</v>
      </c>
      <c r="P693" s="3" t="n">
        <v>0.7101000000000001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3483</t>
        </is>
      </c>
      <c r="V693" s="10" t="inlineStr">
        <is>
          <t>11524</t>
        </is>
      </c>
      <c r="W693" s="3" t="inlineStr">
        <is>
          <t>17285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215.11</v>
      </c>
      <c r="AO693" s="4" t="n">
        <v>221.33</v>
      </c>
      <c r="AP693" s="3" t="n">
        <v>211.64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</v>
      </c>
      <c r="E694" s="2" t="n">
        <v>-0.4052560481395007</v>
      </c>
      <c r="F694" s="3" t="n">
        <v>-0.6658446362515386</v>
      </c>
      <c r="G694" s="4" t="n">
        <v>2974</v>
      </c>
      <c r="H694" s="4" t="n">
        <v>3529</v>
      </c>
      <c r="I694" s="3" t="n">
        <v>2650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2.3031</v>
      </c>
      <c r="O694" s="8" t="n">
        <v>2.0139</v>
      </c>
      <c r="P694" s="3" t="n">
        <v>0.9976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20070</t>
        </is>
      </c>
      <c r="V694" s="10" t="inlineStr">
        <is>
          <t>27765</t>
        </is>
      </c>
      <c r="W694" s="3" t="inlineStr">
        <is>
          <t>12434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407.15</v>
      </c>
      <c r="AO694" s="4" t="n">
        <v>405.5</v>
      </c>
      <c r="AP694" s="3" t="n">
        <v>402.8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0.187969924812026</v>
      </c>
      <c r="E695" s="2" t="n">
        <v>0.0625390869293295</v>
      </c>
      <c r="F695" s="3" t="n">
        <v>-0.3750000000000031</v>
      </c>
      <c r="G695" s="4" t="n">
        <v>4648</v>
      </c>
      <c r="H695" s="4" t="n">
        <v>6678</v>
      </c>
      <c r="I695" s="3" t="n">
        <v>6403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5.0113</v>
      </c>
      <c r="O695" s="8" t="n">
        <v>7.9111</v>
      </c>
      <c r="P695" s="3" t="n">
        <v>6.869400000000001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768970</t>
        </is>
      </c>
      <c r="V695" s="10" t="inlineStr">
        <is>
          <t>1332734</t>
        </is>
      </c>
      <c r="W695" s="3" t="inlineStr">
        <is>
          <t>1255314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15.99</v>
      </c>
      <c r="AO695" s="4" t="n">
        <v>16</v>
      </c>
      <c r="AP695" s="3" t="n">
        <v>15.94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1.415694591728528</v>
      </c>
      <c r="E696" s="2" t="n">
        <v>1.144978302922563</v>
      </c>
      <c r="F696" s="3" t="n">
        <v>1.178538199110937</v>
      </c>
      <c r="G696" s="4" t="n">
        <v>5774</v>
      </c>
      <c r="H696" s="4" t="n">
        <v>6045</v>
      </c>
      <c r="I696" s="3" t="n">
        <v>11972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3.1788</v>
      </c>
      <c r="O696" s="8" t="n">
        <v>3.6702</v>
      </c>
      <c r="P696" s="3" t="n">
        <v>6.1295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13230</t>
        </is>
      </c>
      <c r="V696" s="10" t="inlineStr">
        <is>
          <t>16061</t>
        </is>
      </c>
      <c r="W696" s="3" t="inlineStr">
        <is>
          <t>28142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956.35</v>
      </c>
      <c r="AO696" s="4" t="n">
        <v>967.3</v>
      </c>
      <c r="AP696" s="3" t="n">
        <v>978.7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0.3179448047818899</v>
      </c>
      <c r="E697" s="2" t="n">
        <v>-2.535496957403651</v>
      </c>
      <c r="F697" s="3" t="n">
        <v>-0.3577003121748179</v>
      </c>
      <c r="G697" s="4" t="n">
        <v>31087</v>
      </c>
      <c r="H697" s="4" t="n">
        <v>54344</v>
      </c>
      <c r="I697" s="3" t="n">
        <v>41545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101.1481</v>
      </c>
      <c r="O697" s="8" t="n">
        <v>173.019</v>
      </c>
      <c r="P697" s="3" t="n">
        <v>135.8542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353685</t>
        </is>
      </c>
      <c r="V697" s="10" t="inlineStr">
        <is>
          <t>567334</t>
        </is>
      </c>
      <c r="W697" s="3" t="inlineStr">
        <is>
          <t>434899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61500</v>
      </c>
      <c r="AC697" s="5" t="n">
        <v>25000</v>
      </c>
      <c r="AD697" s="4" t="n">
        <v>71</v>
      </c>
      <c r="AE697" s="4" t="n">
        <v>321</v>
      </c>
      <c r="AF697" s="5" t="n">
        <v>260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1591.8</v>
      </c>
      <c r="AL697" s="4" t="n">
        <v>1547.4</v>
      </c>
      <c r="AM697" s="5" t="n">
        <v>1543.6</v>
      </c>
      <c r="AN697" s="4" t="n">
        <v>1577.6</v>
      </c>
      <c r="AO697" s="4" t="n">
        <v>1537.6</v>
      </c>
      <c r="AP697" s="3" t="n">
        <v>1532.1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0.4385964912280803</v>
      </c>
      <c r="E698" s="2" t="n">
        <v>-0.873362445414848</v>
      </c>
      <c r="F698" s="3" t="n">
        <v>3.083700440528627</v>
      </c>
      <c r="G698" s="4" t="n">
        <v>198</v>
      </c>
      <c r="H698" s="4" t="n">
        <v>187</v>
      </c>
      <c r="I698" s="3" t="n">
        <v>289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</v>
      </c>
      <c r="O698" s="8" t="n">
        <v>0.0145</v>
      </c>
      <c r="P698" s="3" t="n">
        <v>0.0453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51989</t>
        </is>
      </c>
      <c r="V698" s="10" t="inlineStr">
        <is>
          <t>33390</t>
        </is>
      </c>
      <c r="W698" s="3" t="inlineStr">
        <is>
          <t>122176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2.29</v>
      </c>
      <c r="AO698" s="4" t="n">
        <v>2.27</v>
      </c>
      <c r="AP698" s="3" t="n">
        <v>2.34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-2.893182500750827</v>
      </c>
      <c r="E700" s="2" t="n">
        <v>-3.958762886597942</v>
      </c>
      <c r="F700" s="3" t="n">
        <v>-0.2790897380850053</v>
      </c>
      <c r="G700" s="4" t="n">
        <v>293</v>
      </c>
      <c r="H700" s="4" t="n">
        <v>218</v>
      </c>
      <c r="I700" s="3" t="n">
        <v>135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0.2696</v>
      </c>
      <c r="O700" s="8" t="n">
        <v>0.1287</v>
      </c>
      <c r="P700" s="3" t="n">
        <v>0.0735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97</v>
      </c>
      <c r="AO700" s="4" t="n">
        <v>93.16</v>
      </c>
      <c r="AP700" s="3" t="n">
        <v>92.90000000000001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0.03341129301704499</v>
      </c>
      <c r="E701" s="2" t="n">
        <v>-1.436205744822978</v>
      </c>
      <c r="F701" s="3" t="n">
        <v>0.7116231785835218</v>
      </c>
      <c r="G701" s="4" t="n">
        <v>6227</v>
      </c>
      <c r="H701" s="4" t="n">
        <v>7892</v>
      </c>
      <c r="I701" s="3" t="n">
        <v>6644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7.5685</v>
      </c>
      <c r="O701" s="8" t="n">
        <v>9.542200000000001</v>
      </c>
      <c r="P701" s="3" t="n">
        <v>8.190099999999999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29.94</v>
      </c>
      <c r="AO701" s="4" t="n">
        <v>29.51</v>
      </c>
      <c r="AP701" s="3" t="n">
        <v>29.72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3.452685421994881</v>
      </c>
      <c r="E702" s="2" t="n">
        <v>-1.059509094119725</v>
      </c>
      <c r="F702" s="3" t="n">
        <v>-0.8834552918079479</v>
      </c>
      <c r="G702" s="4" t="n">
        <v>27523</v>
      </c>
      <c r="H702" s="4" t="n">
        <v>6272</v>
      </c>
      <c r="I702" s="3" t="n">
        <v>7749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37.71530000000001</v>
      </c>
      <c r="O702" s="8" t="n">
        <v>5.9649</v>
      </c>
      <c r="P702" s="3" t="n">
        <v>5.6752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271120</t>
        </is>
      </c>
      <c r="V702" s="10" t="inlineStr">
        <is>
          <t>50954</t>
        </is>
      </c>
      <c r="W702" s="3" t="inlineStr">
        <is>
          <t>57204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566.3</v>
      </c>
      <c r="AO702" s="4" t="n">
        <v>560.3</v>
      </c>
      <c r="AP702" s="3" t="n">
        <v>555.35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-0.7164179104477671</v>
      </c>
      <c r="E703" s="2" t="n">
        <v>0.3006614552014475</v>
      </c>
      <c r="F703" s="3" t="n">
        <v>-0.299760191846527</v>
      </c>
      <c r="G703" s="4" t="n">
        <v>678</v>
      </c>
      <c r="H703" s="4" t="n">
        <v>569</v>
      </c>
      <c r="I703" s="3" t="n">
        <v>618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0.2574</v>
      </c>
      <c r="O703" s="8" t="n">
        <v>0.3685</v>
      </c>
      <c r="P703" s="3" t="n">
        <v>0.2682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16.63</v>
      </c>
      <c r="AO703" s="4" t="n">
        <v>16.68</v>
      </c>
      <c r="AP703" s="3" t="n">
        <v>16.63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0.8178047783164903</v>
      </c>
      <c r="E704" s="2" t="n">
        <v>-0.8980821600324467</v>
      </c>
      <c r="F704" s="3" t="n">
        <v>-0.1344714686623119</v>
      </c>
      <c r="G704" s="4" t="n">
        <v>30997</v>
      </c>
      <c r="H704" s="4" t="n">
        <v>56478</v>
      </c>
      <c r="I704" s="3" t="n">
        <v>78574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132.1075</v>
      </c>
      <c r="O704" s="8" t="n">
        <v>233.8061</v>
      </c>
      <c r="P704" s="3" t="n">
        <v>364.6357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471916</t>
        </is>
      </c>
      <c r="V704" s="10" t="inlineStr">
        <is>
          <t>818448</t>
        </is>
      </c>
      <c r="W704" s="3" t="inlineStr">
        <is>
          <t>1313911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15050</v>
      </c>
      <c r="AC704" s="5" t="n">
        <v>77700</v>
      </c>
      <c r="AD704" s="4" t="n">
        <v>134</v>
      </c>
      <c r="AE704" s="4" t="n">
        <v>226</v>
      </c>
      <c r="AF704" s="5" t="n">
        <v>495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1726</v>
      </c>
      <c r="AL704" s="4" t="n">
        <v>1709.1</v>
      </c>
      <c r="AM704" s="5" t="n">
        <v>1707</v>
      </c>
      <c r="AN704" s="4" t="n">
        <v>1725.9</v>
      </c>
      <c r="AO704" s="4" t="n">
        <v>1710.4</v>
      </c>
      <c r="AP704" s="3" t="n">
        <v>1708.1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-0.2279484638255699</v>
      </c>
      <c r="E705" s="2" t="n">
        <v>-0.6854077679547035</v>
      </c>
      <c r="F705" s="3" t="n">
        <v>2.200440088017604</v>
      </c>
      <c r="G705" s="4" t="n">
        <v>26560</v>
      </c>
      <c r="H705" s="4" t="n">
        <v>43516</v>
      </c>
      <c r="I705" s="3" t="n">
        <v>90852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115.5947</v>
      </c>
      <c r="O705" s="8" t="n">
        <v>184.7414</v>
      </c>
      <c r="P705" s="3" t="n">
        <v>446.7745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138672</t>
        </is>
      </c>
      <c r="V705" s="10" t="inlineStr">
        <is>
          <t>239897</t>
        </is>
      </c>
      <c r="W705" s="3" t="inlineStr">
        <is>
          <t>454673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1650</v>
      </c>
      <c r="AC705" s="5" t="n">
        <v>8700</v>
      </c>
      <c r="AD705" s="4" t="n">
        <v>68</v>
      </c>
      <c r="AE705" s="4" t="n">
        <v>66</v>
      </c>
      <c r="AF705" s="5" t="n">
        <v>254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5078</v>
      </c>
      <c r="AL705" s="4" t="n">
        <v>5040.5</v>
      </c>
      <c r="AM705" s="5" t="n">
        <v>5152</v>
      </c>
      <c r="AN705" s="4" t="n">
        <v>5033.5</v>
      </c>
      <c r="AO705" s="4" t="n">
        <v>4999</v>
      </c>
      <c r="AP705" s="3" t="n">
        <v>5109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0.1107141059835965</v>
      </c>
      <c r="E706" s="2" t="n">
        <v>-0.0955109837631259</v>
      </c>
      <c r="F706" s="3" t="n">
        <v>0.7044379591425983</v>
      </c>
      <c r="G706" s="4" t="n">
        <v>150676</v>
      </c>
      <c r="H706" s="4" t="n">
        <v>163393</v>
      </c>
      <c r="I706" s="3" t="n">
        <v>199823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781.4833</v>
      </c>
      <c r="O706" s="8" t="n">
        <v>1128.9079</v>
      </c>
      <c r="P706" s="3" t="n">
        <v>1517.0095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2386234</t>
        </is>
      </c>
      <c r="V706" s="10" t="inlineStr">
        <is>
          <t>3580127</t>
        </is>
      </c>
      <c r="W706" s="3" t="inlineStr">
        <is>
          <t>4719470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165550</v>
      </c>
      <c r="AC706" s="5" t="n">
        <v>509850</v>
      </c>
      <c r="AD706" s="4" t="n">
        <v>612</v>
      </c>
      <c r="AE706" s="4" t="n">
        <v>520</v>
      </c>
      <c r="AF706" s="5" t="n">
        <v>1362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2010.2</v>
      </c>
      <c r="AL706" s="4" t="n">
        <v>2006.8</v>
      </c>
      <c r="AM706" s="5" t="n">
        <v>2018</v>
      </c>
      <c r="AN706" s="4" t="n">
        <v>1989.3</v>
      </c>
      <c r="AO706" s="4" t="n">
        <v>1987.4</v>
      </c>
      <c r="AP706" s="3" t="n">
        <v>2001.4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0.07978723404255621</v>
      </c>
      <c r="E707" s="2" t="n">
        <v>0.1062981663566281</v>
      </c>
      <c r="F707" s="3" t="n">
        <v>-0.1858242633395282</v>
      </c>
      <c r="G707" s="4" t="n">
        <v>252</v>
      </c>
      <c r="H707" s="4" t="n">
        <v>269</v>
      </c>
      <c r="I707" s="3" t="n">
        <v>223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0.0428</v>
      </c>
      <c r="O707" s="8" t="n">
        <v>0.0635</v>
      </c>
      <c r="P707" s="3" t="n">
        <v>0.0374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7742</t>
        </is>
      </c>
      <c r="V707" s="10" t="inlineStr">
        <is>
          <t>13490</t>
        </is>
      </c>
      <c r="W707" s="3" t="inlineStr">
        <is>
          <t>6522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37.63</v>
      </c>
      <c r="AO707" s="4" t="n">
        <v>37.67</v>
      </c>
      <c r="AP707" s="3" t="n">
        <v>37.6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-0.179404377466817</v>
      </c>
      <c r="E708" s="2" t="n">
        <v>-0.407380781212544</v>
      </c>
      <c r="F708" s="3" t="n">
        <v>0.2887391722810333</v>
      </c>
      <c r="G708" s="4" t="n">
        <v>4869</v>
      </c>
      <c r="H708" s="4" t="n">
        <v>7038</v>
      </c>
      <c r="I708" s="3" t="n">
        <v>4595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28.6712</v>
      </c>
      <c r="O708" s="8" t="n">
        <v>7.2024</v>
      </c>
      <c r="P708" s="3" t="n">
        <v>14.4394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2784582</t>
        </is>
      </c>
      <c r="V708" s="10" t="inlineStr">
        <is>
          <t>577452</t>
        </is>
      </c>
      <c r="W708" s="3" t="inlineStr">
        <is>
          <t>1259521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83.45999999999999</v>
      </c>
      <c r="AO708" s="4" t="n">
        <v>83.12</v>
      </c>
      <c r="AP708" s="3" t="n">
        <v>83.36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0.417676050455267</v>
      </c>
      <c r="E709" s="2" t="n">
        <v>0.2828383661924993</v>
      </c>
      <c r="F709" s="3" t="n">
        <v>-0.1907922024056441</v>
      </c>
      <c r="G709" s="4" t="n">
        <v>430</v>
      </c>
      <c r="H709" s="4" t="n">
        <v>670</v>
      </c>
      <c r="I709" s="3" t="n">
        <v>463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0.238</v>
      </c>
      <c r="O709" s="8" t="n">
        <v>0.4618</v>
      </c>
      <c r="P709" s="3" t="n">
        <v>0.2554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16791</t>
        </is>
      </c>
      <c r="V709" s="10" t="inlineStr">
        <is>
          <t>32415</t>
        </is>
      </c>
      <c r="W709" s="3" t="inlineStr">
        <is>
          <t>14326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120.21</v>
      </c>
      <c r="AO709" s="4" t="n">
        <v>120.55</v>
      </c>
      <c r="AP709" s="3" t="n">
        <v>120.32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-0.09543806069860661</v>
      </c>
      <c r="E710" s="2" t="n">
        <v>0.5540695452808588</v>
      </c>
      <c r="F710" s="3" t="n">
        <v>0.5953511938691407</v>
      </c>
      <c r="G710" s="4" t="n">
        <v>48060</v>
      </c>
      <c r="H710" s="4" t="n">
        <v>56811</v>
      </c>
      <c r="I710" s="3" t="n">
        <v>76554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120.4816</v>
      </c>
      <c r="O710" s="8" t="n">
        <v>170.8714</v>
      </c>
      <c r="P710" s="3" t="n">
        <v>398.008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945981</t>
        </is>
      </c>
      <c r="V710" s="10" t="inlineStr">
        <is>
          <t>1469520</t>
        </is>
      </c>
      <c r="W710" s="3" t="inlineStr">
        <is>
          <t>3987041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31900</v>
      </c>
      <c r="AC710" s="5" t="n">
        <v>125400</v>
      </c>
      <c r="AD710" s="4" t="n">
        <v>108</v>
      </c>
      <c r="AE710" s="4" t="n">
        <v>88</v>
      </c>
      <c r="AF710" s="5" t="n">
        <v>277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793.25</v>
      </c>
      <c r="AL710" s="4" t="n">
        <v>797.7</v>
      </c>
      <c r="AM710" s="5" t="n">
        <v>802.4</v>
      </c>
      <c r="AN710" s="4" t="n">
        <v>785.1</v>
      </c>
      <c r="AO710" s="4" t="n">
        <v>789.45</v>
      </c>
      <c r="AP710" s="3" t="n">
        <v>794.15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0.03635256089053994</v>
      </c>
      <c r="E711" s="2" t="n">
        <v>0.01178573533167068</v>
      </c>
      <c r="F711" s="3" t="n">
        <v>0.008838259844842565</v>
      </c>
      <c r="G711" s="4" t="n">
        <v>82</v>
      </c>
      <c r="H711" s="4" t="n">
        <v>57</v>
      </c>
      <c r="I711" s="3" t="n">
        <v>41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1.9651</v>
      </c>
      <c r="O711" s="8" t="n">
        <v>1.5393</v>
      </c>
      <c r="P711" s="3" t="n">
        <v>0.8320000000000001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13677</t>
        </is>
      </c>
      <c r="V711" s="10" t="inlineStr">
        <is>
          <t>12660</t>
        </is>
      </c>
      <c r="W711" s="3" t="inlineStr">
        <is>
          <t>5787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1018.18</v>
      </c>
      <c r="AO711" s="4" t="n">
        <v>1018.3</v>
      </c>
      <c r="AP711" s="3" t="n">
        <v>1018.39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0.3900536323744431</v>
      </c>
      <c r="E712" s="2" t="n">
        <v>0.3885381253035544</v>
      </c>
      <c r="F712" s="3" t="n">
        <v>-0.338655055636189</v>
      </c>
      <c r="G712" s="4" t="n">
        <v>186</v>
      </c>
      <c r="H712" s="4" t="n">
        <v>215</v>
      </c>
      <c r="I712" s="3" t="n">
        <v>187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0.0683</v>
      </c>
      <c r="O712" s="8" t="n">
        <v>0.0917</v>
      </c>
      <c r="P712" s="3" t="n">
        <v>0.051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13604</t>
        </is>
      </c>
      <c r="V712" s="10" t="inlineStr">
        <is>
          <t>42271</t>
        </is>
      </c>
      <c r="W712" s="3" t="inlineStr">
        <is>
          <t>17752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20.59</v>
      </c>
      <c r="AO712" s="4" t="n">
        <v>20.67</v>
      </c>
      <c r="AP712" s="3" t="n">
        <v>20.6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0.04508566275924961</v>
      </c>
      <c r="E713" s="2" t="n">
        <v>-0.3154574132492126</v>
      </c>
      <c r="F713" s="3" t="n">
        <v>-0.2712477396021802</v>
      </c>
      <c r="G713" s="4" t="n">
        <v>1801</v>
      </c>
      <c r="H713" s="4" t="n">
        <v>2074</v>
      </c>
      <c r="I713" s="3" t="n">
        <v>2262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0.5817</v>
      </c>
      <c r="O713" s="8" t="n">
        <v>0.4863</v>
      </c>
      <c r="P713" s="3" t="n">
        <v>1.1493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156950</t>
        </is>
      </c>
      <c r="V713" s="10" t="inlineStr">
        <is>
          <t>133404</t>
        </is>
      </c>
      <c r="W713" s="3" t="inlineStr">
        <is>
          <t>231695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22.19</v>
      </c>
      <c r="AO713" s="4" t="n">
        <v>22.12</v>
      </c>
      <c r="AP713" s="3" t="n">
        <v>22.06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-0.2201257861635229</v>
      </c>
      <c r="E714" s="2" t="n">
        <v>-0.2206114087614254</v>
      </c>
      <c r="F714" s="3" t="n">
        <v>0.06317119393556403</v>
      </c>
      <c r="G714" s="4" t="n">
        <v>1562</v>
      </c>
      <c r="H714" s="4" t="n">
        <v>1773</v>
      </c>
      <c r="I714" s="3" t="n">
        <v>1047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0.6556000000000001</v>
      </c>
      <c r="O714" s="8" t="n">
        <v>0.9386</v>
      </c>
      <c r="P714" s="3" t="n">
        <v>0.3723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149072</t>
        </is>
      </c>
      <c r="V714" s="10" t="inlineStr">
        <is>
          <t>224503</t>
        </is>
      </c>
      <c r="W714" s="3" t="inlineStr">
        <is>
          <t>65976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31.73</v>
      </c>
      <c r="AO714" s="4" t="n">
        <v>31.66</v>
      </c>
      <c r="AP714" s="3" t="n">
        <v>31.68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0.08653014133256745</v>
      </c>
      <c r="E715" s="2" t="n">
        <v>0.1729106628241935</v>
      </c>
      <c r="F715" s="3" t="n">
        <v>0.158227848101265</v>
      </c>
      <c r="G715" s="4" t="n">
        <v>618</v>
      </c>
      <c r="H715" s="4" t="n">
        <v>741</v>
      </c>
      <c r="I715" s="3" t="n">
        <v>634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0.1823</v>
      </c>
      <c r="O715" s="8" t="n">
        <v>0.2313</v>
      </c>
      <c r="P715" s="3" t="n">
        <v>0.3595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14680</t>
        </is>
      </c>
      <c r="V715" s="10" t="inlineStr">
        <is>
          <t>19876</t>
        </is>
      </c>
      <c r="W715" s="3" t="inlineStr">
        <is>
          <t>28912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69.40000000000001</v>
      </c>
      <c r="AO715" s="4" t="n">
        <v>69.52</v>
      </c>
      <c r="AP715" s="3" t="n">
        <v>69.63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0.2250562640660117</v>
      </c>
      <c r="E716" s="2" t="n">
        <v>0</v>
      </c>
      <c r="F716" s="3" t="n">
        <v>0.1122754491018007</v>
      </c>
      <c r="G716" s="4" t="n">
        <v>360</v>
      </c>
      <c r="H716" s="4" t="n">
        <v>535</v>
      </c>
      <c r="I716" s="3" t="n">
        <v>360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0.04360000000000001</v>
      </c>
      <c r="O716" s="8" t="n">
        <v>0.1406</v>
      </c>
      <c r="P716" s="3" t="n">
        <v>0.058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11822</t>
        </is>
      </c>
      <c r="V716" s="10" t="inlineStr">
        <is>
          <t>35129</t>
        </is>
      </c>
      <c r="W716" s="3" t="inlineStr">
        <is>
          <t>12901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26.72</v>
      </c>
      <c r="AO716" s="4" t="n">
        <v>26.72</v>
      </c>
      <c r="AP716" s="3" t="n">
        <v>26.75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0.3962784286698897</v>
      </c>
      <c r="E717" s="2" t="n">
        <v>-0.1372919169383995</v>
      </c>
      <c r="F717" s="3" t="n">
        <v>0.4811823337343206</v>
      </c>
      <c r="G717" s="4" t="n">
        <v>328</v>
      </c>
      <c r="H717" s="4" t="n">
        <v>501</v>
      </c>
      <c r="I717" s="3" t="n">
        <v>365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0.4314</v>
      </c>
      <c r="O717" s="8" t="n">
        <v>0.216</v>
      </c>
      <c r="P717" s="3" t="n">
        <v>0.37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70906</t>
        </is>
      </c>
      <c r="V717" s="10" t="inlineStr">
        <is>
          <t>27917</t>
        </is>
      </c>
      <c r="W717" s="3" t="inlineStr">
        <is>
          <t>61048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58.27</v>
      </c>
      <c r="AO717" s="4" t="n">
        <v>58.19</v>
      </c>
      <c r="AP717" s="3" t="n">
        <v>58.47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1.159348791317215</v>
      </c>
      <c r="E718" s="2" t="n">
        <v>-0.8290660814435413</v>
      </c>
      <c r="F718" s="3" t="n">
        <v>0.2212933366117441</v>
      </c>
      <c r="G718" s="4" t="n">
        <v>168</v>
      </c>
      <c r="H718" s="4" t="n">
        <v>504</v>
      </c>
      <c r="I718" s="3" t="n">
        <v>233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0.08070000000000001</v>
      </c>
      <c r="O718" s="8" t="n">
        <v>0.275</v>
      </c>
      <c r="P718" s="3" t="n">
        <v>0.1527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17330</t>
        </is>
      </c>
      <c r="V718" s="10" t="inlineStr">
        <is>
          <t>39943</t>
        </is>
      </c>
      <c r="W718" s="3" t="inlineStr">
        <is>
          <t>21352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41.01</v>
      </c>
      <c r="AO718" s="4" t="n">
        <v>40.67</v>
      </c>
      <c r="AP718" s="3" t="n">
        <v>40.76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0.09899239879793979</v>
      </c>
      <c r="E719" s="2" t="n">
        <v>0.1342139653162842</v>
      </c>
      <c r="F719" s="3" t="n">
        <v>-0.035272124440043</v>
      </c>
      <c r="G719" s="4" t="n">
        <v>769</v>
      </c>
      <c r="H719" s="4" t="n">
        <v>1029</v>
      </c>
      <c r="I719" s="3" t="n">
        <v>617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3.3121</v>
      </c>
      <c r="O719" s="8" t="n">
        <v>1.0536</v>
      </c>
      <c r="P719" s="3" t="n">
        <v>1.2484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107947</t>
        </is>
      </c>
      <c r="V719" s="10" t="inlineStr">
        <is>
          <t>27722</t>
        </is>
      </c>
      <c r="W719" s="3" t="inlineStr">
        <is>
          <t>33594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283.13</v>
      </c>
      <c r="AO719" s="4" t="n">
        <v>283.51</v>
      </c>
      <c r="AP719" s="3" t="n">
        <v>283.41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-0.07042253521126611</v>
      </c>
      <c r="E720" s="2" t="n">
        <v>0</v>
      </c>
      <c r="F720" s="3" t="n">
        <v>0.6694855532064879</v>
      </c>
      <c r="G720" s="4" t="n">
        <v>1051</v>
      </c>
      <c r="H720" s="4" t="n">
        <v>191</v>
      </c>
      <c r="I720" s="3" t="n">
        <v>171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0.3183</v>
      </c>
      <c r="O720" s="8" t="n">
        <v>8.396000000000001</v>
      </c>
      <c r="P720" s="3" t="n">
        <v>0.0522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104137</t>
        </is>
      </c>
      <c r="V720" s="10" t="inlineStr">
        <is>
          <t>2954305</t>
        </is>
      </c>
      <c r="W720" s="3" t="inlineStr">
        <is>
          <t>14179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28.38</v>
      </c>
      <c r="AO720" s="4" t="n">
        <v>28.38</v>
      </c>
      <c r="AP720" s="3" t="n">
        <v>28.57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0.2575549450549426</v>
      </c>
      <c r="E721" s="2" t="n">
        <v>-0.01712622024318892</v>
      </c>
      <c r="F721" s="3" t="n">
        <v>-0.08564576909901381</v>
      </c>
      <c r="G721" s="4" t="n">
        <v>378</v>
      </c>
      <c r="H721" s="4" t="n">
        <v>692</v>
      </c>
      <c r="I721" s="3" t="n">
        <v>366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0.0978</v>
      </c>
      <c r="O721" s="8" t="n">
        <v>0.2245</v>
      </c>
      <c r="P721" s="3" t="n">
        <v>0.08550000000000001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13516</t>
        </is>
      </c>
      <c r="V721" s="10" t="inlineStr">
        <is>
          <t>31690</t>
        </is>
      </c>
      <c r="W721" s="3" t="inlineStr">
        <is>
          <t>11154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58.39</v>
      </c>
      <c r="AO721" s="4" t="n">
        <v>58.38</v>
      </c>
      <c r="AP721" s="3" t="n">
        <v>58.33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0.5988664313976987</v>
      </c>
      <c r="E722" s="2" t="n">
        <v>-0.5634102264271148</v>
      </c>
      <c r="F722" s="3" t="n">
        <v>0.5452212957023636</v>
      </c>
      <c r="G722" s="4" t="n">
        <v>395</v>
      </c>
      <c r="H722" s="4" t="n">
        <v>665</v>
      </c>
      <c r="I722" s="3" t="n">
        <v>404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0.1719</v>
      </c>
      <c r="O722" s="8" t="n">
        <v>0.2752</v>
      </c>
      <c r="P722" s="3" t="n">
        <v>0.2539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12344</t>
        </is>
      </c>
      <c r="V722" s="10" t="inlineStr">
        <is>
          <t>23525</t>
        </is>
      </c>
      <c r="W722" s="3" t="inlineStr">
        <is>
          <t>20521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94.06999999999999</v>
      </c>
      <c r="AO722" s="4" t="n">
        <v>93.54000000000001</v>
      </c>
      <c r="AP722" s="3" t="n">
        <v>94.05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</v>
      </c>
      <c r="E723" s="2" t="n">
        <v>-0.06721720760515401</v>
      </c>
      <c r="F723" s="3" t="n">
        <v>0.2402229268761411</v>
      </c>
      <c r="G723" s="4" t="n">
        <v>2743</v>
      </c>
      <c r="H723" s="4" t="n">
        <v>3371</v>
      </c>
      <c r="I723" s="3" t="n">
        <v>2121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8.055800000000001</v>
      </c>
      <c r="O723" s="8" t="n">
        <v>10.632</v>
      </c>
      <c r="P723" s="3" t="n">
        <v>6.124600000000001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478735</t>
        </is>
      </c>
      <c r="V723" s="10" t="inlineStr">
        <is>
          <t>750733</t>
        </is>
      </c>
      <c r="W723" s="3" t="inlineStr">
        <is>
          <t>373036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104.14</v>
      </c>
      <c r="AO723" s="4" t="n">
        <v>104.07</v>
      </c>
      <c r="AP723" s="3" t="n">
        <v>104.32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-0.03927068723702282</v>
      </c>
      <c r="E724" s="2" t="n">
        <v>-0.1122460433269823</v>
      </c>
      <c r="F724" s="3" t="n">
        <v>-0.3427351387796299</v>
      </c>
      <c r="G724" s="4" t="n">
        <v>8486</v>
      </c>
      <c r="H724" s="4" t="n">
        <v>8811</v>
      </c>
      <c r="I724" s="3" t="n">
        <v>10755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20.5448</v>
      </c>
      <c r="O724" s="8" t="n">
        <v>8.653700000000001</v>
      </c>
      <c r="P724" s="3" t="n">
        <v>13.2057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397198</t>
        </is>
      </c>
      <c r="V724" s="10" t="inlineStr">
        <is>
          <t>260586</t>
        </is>
      </c>
      <c r="W724" s="3" t="inlineStr">
        <is>
          <t>372366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178.18</v>
      </c>
      <c r="AO724" s="4" t="n">
        <v>177.98</v>
      </c>
      <c r="AP724" s="3" t="n">
        <v>177.37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0.3399852180339834</v>
      </c>
      <c r="E725" s="2" t="n">
        <v>-0.2430760164996936</v>
      </c>
      <c r="F725" s="3" t="n">
        <v>-0.1402938787565515</v>
      </c>
      <c r="G725" s="4" t="n">
        <v>96</v>
      </c>
      <c r="H725" s="4" t="n">
        <v>155</v>
      </c>
      <c r="I725" s="3" t="n">
        <v>57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0.0272</v>
      </c>
      <c r="O725" s="8" t="n">
        <v>0.09970000000000001</v>
      </c>
      <c r="P725" s="3" t="n">
        <v>0.0232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1420</t>
        </is>
      </c>
      <c r="V725" s="10" t="inlineStr">
        <is>
          <t>5987</t>
        </is>
      </c>
      <c r="W725" s="3" t="inlineStr">
        <is>
          <t>1484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135.76</v>
      </c>
      <c r="AO725" s="4" t="n">
        <v>135.43</v>
      </c>
      <c r="AP725" s="3" t="n">
        <v>135.24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-0.5096839959225352</v>
      </c>
      <c r="E726" s="2" t="n">
        <v>0.3073770491803213</v>
      </c>
      <c r="F726" s="3" t="n">
        <v>-0.204290091930537</v>
      </c>
      <c r="G726" s="4" t="n">
        <v>211</v>
      </c>
      <c r="H726" s="4" t="n">
        <v>254</v>
      </c>
      <c r="I726" s="3" t="n">
        <v>250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0.008500000000000001</v>
      </c>
      <c r="O726" s="8" t="n">
        <v>0.0215</v>
      </c>
      <c r="P726" s="3" t="n">
        <v>0.0097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6612</t>
        </is>
      </c>
      <c r="V726" s="10" t="inlineStr">
        <is>
          <t>17054</t>
        </is>
      </c>
      <c r="W726" s="3" t="inlineStr">
        <is>
          <t>6229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9.76</v>
      </c>
      <c r="AO726" s="4" t="n">
        <v>9.789999999999999</v>
      </c>
      <c r="AP726" s="3" t="n">
        <v>9.77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0.6697923643670439</v>
      </c>
      <c r="E727" s="2" t="n">
        <v>0</v>
      </c>
      <c r="F727" s="3" t="n">
        <v>-0.6653359946773096</v>
      </c>
      <c r="G727" s="4" t="n">
        <v>1498</v>
      </c>
      <c r="H727" s="4" t="n">
        <v>1670</v>
      </c>
      <c r="I727" s="3" t="n">
        <v>1392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0.3215</v>
      </c>
      <c r="O727" s="8" t="n">
        <v>0.3073</v>
      </c>
      <c r="P727" s="3" t="n">
        <v>0.3584000000000001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192492</t>
        </is>
      </c>
      <c r="V727" s="10" t="inlineStr">
        <is>
          <t>167098</t>
        </is>
      </c>
      <c r="W727" s="3" t="inlineStr">
        <is>
          <t>156098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15.03</v>
      </c>
      <c r="AO727" s="4" t="n">
        <v>15.03</v>
      </c>
      <c r="AP727" s="3" t="n">
        <v>14.93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-2.003934103761999</v>
      </c>
      <c r="E728" s="2" t="n">
        <v>-2.001003638188432</v>
      </c>
      <c r="F728" s="3" t="n">
        <v>-1.280163860974205</v>
      </c>
      <c r="G728" s="4" t="n">
        <v>58</v>
      </c>
      <c r="H728" s="4" t="n">
        <v>38</v>
      </c>
      <c r="I728" s="3" t="n">
        <v>102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0.05769999999999999</v>
      </c>
      <c r="O728" s="8" t="n">
        <v>0.0694</v>
      </c>
      <c r="P728" s="3" t="n">
        <v>0.2734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159.42</v>
      </c>
      <c r="AO728" s="4" t="n">
        <v>156.23</v>
      </c>
      <c r="AP728" s="3" t="n">
        <v>154.23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-0.03955305052901981</v>
      </c>
      <c r="E729" s="2" t="n">
        <v>-3.205064793748143</v>
      </c>
      <c r="F729" s="3" t="n">
        <v>1.062851303014816</v>
      </c>
      <c r="G729" s="4" t="n">
        <v>8752</v>
      </c>
      <c r="H729" s="4" t="n">
        <v>16048</v>
      </c>
      <c r="I729" s="3" t="n">
        <v>10911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13.0304</v>
      </c>
      <c r="O729" s="8" t="n">
        <v>25.8126</v>
      </c>
      <c r="P729" s="3" t="n">
        <v>14.1569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77982</t>
        </is>
      </c>
      <c r="V729" s="10" t="inlineStr">
        <is>
          <t>289644</t>
        </is>
      </c>
      <c r="W729" s="3" t="inlineStr">
        <is>
          <t>88945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505.45</v>
      </c>
      <c r="AO729" s="4" t="n">
        <v>489.25</v>
      </c>
      <c r="AP729" s="3" t="n">
        <v>494.45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-0.6407925831666954</v>
      </c>
      <c r="E730" s="2" t="n">
        <v>-2.767232310295926</v>
      </c>
      <c r="F730" s="3" t="n">
        <v>-0.3104713519616262</v>
      </c>
      <c r="G730" s="4" t="n">
        <v>5276</v>
      </c>
      <c r="H730" s="4" t="n">
        <v>3403</v>
      </c>
      <c r="I730" s="3" t="n">
        <v>6927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3.2345</v>
      </c>
      <c r="O730" s="8" t="n">
        <v>2.9955</v>
      </c>
      <c r="P730" s="3" t="n">
        <v>4.5411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64993</t>
        </is>
      </c>
      <c r="V730" s="10" t="inlineStr">
        <is>
          <t>84374</t>
        </is>
      </c>
      <c r="W730" s="3" t="inlineStr">
        <is>
          <t>71991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218.63</v>
      </c>
      <c r="AO730" s="4" t="n">
        <v>212.58</v>
      </c>
      <c r="AP730" s="3" t="n">
        <v>211.92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-0.850167126871106</v>
      </c>
      <c r="E731" s="2" t="n">
        <v>0.7182117991938572</v>
      </c>
      <c r="F731" s="3" t="n">
        <v>-1.178781925343815</v>
      </c>
      <c r="G731" s="4" t="n">
        <v>4335</v>
      </c>
      <c r="H731" s="4" t="n">
        <v>4234</v>
      </c>
      <c r="I731" s="3" t="n">
        <v>4983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5.3398</v>
      </c>
      <c r="O731" s="8" t="n">
        <v>3.5679</v>
      </c>
      <c r="P731" s="3" t="n">
        <v>5.1528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263458</t>
        </is>
      </c>
      <c r="V731" s="10" t="inlineStr">
        <is>
          <t>103842</t>
        </is>
      </c>
      <c r="W731" s="3" t="inlineStr">
        <is>
          <t>189120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136.45</v>
      </c>
      <c r="AO731" s="4" t="n">
        <v>137.43</v>
      </c>
      <c r="AP731" s="3" t="n">
        <v>135.81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-1.606052561720205</v>
      </c>
      <c r="E732" s="2" t="n">
        <v>0.6070416835289357</v>
      </c>
      <c r="F732" s="3" t="n">
        <v>-1.394475730758914</v>
      </c>
      <c r="G732" s="4" t="n">
        <v>8280</v>
      </c>
      <c r="H732" s="4" t="n">
        <v>3568</v>
      </c>
      <c r="I732" s="3" t="n">
        <v>2717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5.9937</v>
      </c>
      <c r="O732" s="8" t="n">
        <v>2.9565</v>
      </c>
      <c r="P732" s="3" t="n">
        <v>2.098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85701</t>
        </is>
      </c>
      <c r="V732" s="10" t="inlineStr">
        <is>
          <t>42308</t>
        </is>
      </c>
      <c r="W732" s="3" t="inlineStr">
        <is>
          <t>28913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370.65</v>
      </c>
      <c r="AO732" s="4" t="n">
        <v>372.9</v>
      </c>
      <c r="AP732" s="3" t="n">
        <v>367.7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0.7148802820349645</v>
      </c>
      <c r="E733" s="2" t="n">
        <v>-1.443920462832417</v>
      </c>
      <c r="F733" s="3" t="n">
        <v>0.5524861878453061</v>
      </c>
      <c r="G733" s="4" t="n">
        <v>443</v>
      </c>
      <c r="H733" s="4" t="n">
        <v>264</v>
      </c>
      <c r="I733" s="3" t="n">
        <v>330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0.5144</v>
      </c>
      <c r="O733" s="8" t="n">
        <v>0.3515</v>
      </c>
      <c r="P733" s="3" t="n">
        <v>0.4037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205.69</v>
      </c>
      <c r="AO733" s="4" t="n">
        <v>202.72</v>
      </c>
      <c r="AP733" s="3" t="n">
        <v>203.84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0.2955263426067554</v>
      </c>
      <c r="E734" s="2" t="n">
        <v>1.361511887827675</v>
      </c>
      <c r="F734" s="3" t="n">
        <v>-0.5613472333600664</v>
      </c>
      <c r="G734" s="4" t="n">
        <v>12048</v>
      </c>
      <c r="H734" s="4" t="n">
        <v>14906</v>
      </c>
      <c r="I734" s="3" t="n">
        <v>13853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13.8377</v>
      </c>
      <c r="O734" s="8" t="n">
        <v>18.117</v>
      </c>
      <c r="P734" s="3" t="n">
        <v>11.8047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121828</t>
        </is>
      </c>
      <c r="V734" s="10" t="inlineStr">
        <is>
          <t>200447</t>
        </is>
      </c>
      <c r="W734" s="3" t="inlineStr">
        <is>
          <t>130479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492.1</v>
      </c>
      <c r="AO734" s="4" t="n">
        <v>498.8</v>
      </c>
      <c r="AP734" s="3" t="n">
        <v>496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0.798032756460809</v>
      </c>
      <c r="E735" s="2" t="n">
        <v>-0.8745684695051783</v>
      </c>
      <c r="F735" s="3" t="n">
        <v>-0.1532389133968043</v>
      </c>
      <c r="G735" s="4" t="n">
        <v>44406</v>
      </c>
      <c r="H735" s="4" t="n">
        <v>47151</v>
      </c>
      <c r="I735" s="3" t="n">
        <v>42359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190.0244</v>
      </c>
      <c r="O735" s="8" t="n">
        <v>152.8116</v>
      </c>
      <c r="P735" s="3" t="n">
        <v>200.471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163403</t>
        </is>
      </c>
      <c r="V735" s="10" t="inlineStr">
        <is>
          <t>186301</t>
        </is>
      </c>
      <c r="W735" s="3" t="inlineStr">
        <is>
          <t>243793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4950</v>
      </c>
      <c r="AC735" s="5" t="n">
        <v>13350</v>
      </c>
      <c r="AD735" s="4" t="n">
        <v>282</v>
      </c>
      <c r="AE735" s="4" t="n">
        <v>240</v>
      </c>
      <c r="AF735" s="5" t="n">
        <v>383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4309.6</v>
      </c>
      <c r="AL735" s="4" t="n">
        <v>4273</v>
      </c>
      <c r="AM735" s="5" t="n">
        <v>4253.9</v>
      </c>
      <c r="AN735" s="4" t="n">
        <v>4345</v>
      </c>
      <c r="AO735" s="4" t="n">
        <v>4307</v>
      </c>
      <c r="AP735" s="3" t="n">
        <v>4300.4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-0.7623888182973292</v>
      </c>
      <c r="E736" s="2" t="n">
        <v>-0.6179368702332522</v>
      </c>
      <c r="F736" s="3" t="n">
        <v>0.3977145417880298</v>
      </c>
      <c r="G736" s="4" t="n">
        <v>309</v>
      </c>
      <c r="H736" s="4" t="n">
        <v>343</v>
      </c>
      <c r="I736" s="3" t="n">
        <v>348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0.1514</v>
      </c>
      <c r="O736" s="8" t="n">
        <v>0.2448</v>
      </c>
      <c r="P736" s="3" t="n">
        <v>0.2228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475</t>
        </is>
      </c>
      <c r="V736" s="10" t="inlineStr">
        <is>
          <t>854</t>
        </is>
      </c>
      <c r="W736" s="3" t="inlineStr">
        <is>
          <t>610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1796.3</v>
      </c>
      <c r="AO736" s="4" t="n">
        <v>1785.2</v>
      </c>
      <c r="AP736" s="3" t="n">
        <v>1792.3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-0.05111167901866739</v>
      </c>
      <c r="E737" s="2" t="n">
        <v>0.008522969402551473</v>
      </c>
      <c r="F737" s="3" t="n">
        <v>0</v>
      </c>
      <c r="G737" s="4" t="n">
        <v>293</v>
      </c>
      <c r="H737" s="4" t="n">
        <v>258</v>
      </c>
      <c r="I737" s="3" t="n">
        <v>260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1.0844</v>
      </c>
      <c r="O737" s="8" t="n">
        <v>0.6025</v>
      </c>
      <c r="P737" s="3" t="n">
        <v>0.5906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11684</t>
        </is>
      </c>
      <c r="V737" s="10" t="inlineStr">
        <is>
          <t>7311</t>
        </is>
      </c>
      <c r="W737" s="3" t="inlineStr">
        <is>
          <t>6302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586.65</v>
      </c>
      <c r="AO737" s="4" t="n">
        <v>586.7</v>
      </c>
      <c r="AP737" s="3" t="n">
        <v>586.7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-1.166196283082165</v>
      </c>
      <c r="E738" s="2" t="n">
        <v>-1.239224137931025</v>
      </c>
      <c r="F738" s="3" t="n">
        <v>0.1036552100381875</v>
      </c>
      <c r="G738" s="4" t="n">
        <v>335</v>
      </c>
      <c r="H738" s="4" t="n">
        <v>424</v>
      </c>
      <c r="I738" s="3" t="n">
        <v>328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0.3102</v>
      </c>
      <c r="O738" s="8" t="n">
        <v>0.2504</v>
      </c>
      <c r="P738" s="3" t="n">
        <v>0.1361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10885</t>
        </is>
      </c>
      <c r="V738" s="10" t="inlineStr">
        <is>
          <t>9508</t>
        </is>
      </c>
      <c r="W738" s="3" t="inlineStr">
        <is>
          <t>5201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185.6</v>
      </c>
      <c r="AO738" s="4" t="n">
        <v>183.3</v>
      </c>
      <c r="AP738" s="3" t="n">
        <v>183.49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0.0946521533364864</v>
      </c>
      <c r="E739" s="2" t="n">
        <v>-1.477541371158392</v>
      </c>
      <c r="F739" s="3" t="n">
        <v>-0.3119376124774936</v>
      </c>
      <c r="G739" s="4" t="n">
        <v>23278</v>
      </c>
      <c r="H739" s="4" t="n">
        <v>21190</v>
      </c>
      <c r="I739" s="3" t="n">
        <v>24971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52.8082</v>
      </c>
      <c r="O739" s="8" t="n">
        <v>43.3699</v>
      </c>
      <c r="P739" s="3" t="n">
        <v>46.6307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2118337</t>
        </is>
      </c>
      <c r="V739" s="10" t="inlineStr">
        <is>
          <t>1669367</t>
        </is>
      </c>
      <c r="W739" s="3" t="inlineStr">
        <is>
          <t>1764448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238650</v>
      </c>
      <c r="AC739" s="5" t="n">
        <v>212850</v>
      </c>
      <c r="AD739" s="4" t="n">
        <v>91</v>
      </c>
      <c r="AE739" s="4" t="n">
        <v>68</v>
      </c>
      <c r="AF739" s="5" t="n">
        <v>98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85.48999999999999</v>
      </c>
      <c r="AL739" s="4" t="n">
        <v>84.14</v>
      </c>
      <c r="AM739" s="5" t="n">
        <v>83.98</v>
      </c>
      <c r="AN739" s="4" t="n">
        <v>84.59999999999999</v>
      </c>
      <c r="AO739" s="4" t="n">
        <v>83.34999999999999</v>
      </c>
      <c r="AP739" s="3" t="n">
        <v>83.09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0.7397572078907392</v>
      </c>
      <c r="E740" s="2" t="n">
        <v>-0.1788740350216617</v>
      </c>
      <c r="F740" s="3" t="n">
        <v>-0.8959728378760727</v>
      </c>
      <c r="G740" s="4" t="n">
        <v>5787</v>
      </c>
      <c r="H740" s="4" t="n">
        <v>8229</v>
      </c>
      <c r="I740" s="3" t="n">
        <v>7306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4.8795</v>
      </c>
      <c r="O740" s="8" t="n">
        <v>9.6578</v>
      </c>
      <c r="P740" s="3" t="n">
        <v>10.3292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26023</t>
        </is>
      </c>
      <c r="V740" s="10" t="inlineStr">
        <is>
          <t>51123</t>
        </is>
      </c>
      <c r="W740" s="3" t="inlineStr">
        <is>
          <t>59744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1062.2</v>
      </c>
      <c r="AO740" s="4" t="n">
        <v>1060.3</v>
      </c>
      <c r="AP740" s="3" t="n">
        <v>1050.8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0.5342831700801425</v>
      </c>
      <c r="E741" s="2" t="n">
        <v>-1.771479185119575</v>
      </c>
      <c r="F741" s="3" t="n">
        <v>-0.1532912533814288</v>
      </c>
      <c r="G741" s="4" t="n">
        <v>2342</v>
      </c>
      <c r="H741" s="4" t="n">
        <v>2035</v>
      </c>
      <c r="I741" s="3" t="n">
        <v>1608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1.1011</v>
      </c>
      <c r="O741" s="8" t="n">
        <v>0.9754</v>
      </c>
      <c r="P741" s="3" t="n">
        <v>0.6916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9133</t>
        </is>
      </c>
      <c r="V741" s="10" t="inlineStr">
        <is>
          <t>8802</t>
        </is>
      </c>
      <c r="W741" s="3" t="inlineStr">
        <is>
          <t>5800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564.5</v>
      </c>
      <c r="AO741" s="4" t="n">
        <v>554.5</v>
      </c>
      <c r="AP741" s="3" t="n">
        <v>553.65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-0.5326806795277923</v>
      </c>
      <c r="E742" s="2" t="n">
        <v>-1.042118975249664</v>
      </c>
      <c r="F742" s="3" t="n">
        <v>0.6289308176100562</v>
      </c>
      <c r="G742" s="4" t="n">
        <v>6813</v>
      </c>
      <c r="H742" s="4" t="n">
        <v>6394</v>
      </c>
      <c r="I742" s="3" t="n">
        <v>8648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6.0948</v>
      </c>
      <c r="O742" s="8" t="n">
        <v>5.2942</v>
      </c>
      <c r="P742" s="3" t="n">
        <v>4.9457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91506</t>
        </is>
      </c>
      <c r="V742" s="10" t="inlineStr">
        <is>
          <t>87943</t>
        </is>
      </c>
      <c r="W742" s="3" t="inlineStr">
        <is>
          <t>80942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345.45</v>
      </c>
      <c r="AO742" s="4" t="n">
        <v>341.85</v>
      </c>
      <c r="AP742" s="3" t="n">
        <v>344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-2.773903610723693</v>
      </c>
      <c r="E744" s="2" t="n">
        <v>-2.024226968441191</v>
      </c>
      <c r="F744" s="3" t="n">
        <v>-0.8296730112249845</v>
      </c>
      <c r="G744" s="4" t="n">
        <v>765</v>
      </c>
      <c r="H744" s="4" t="n">
        <v>664</v>
      </c>
      <c r="I744" s="3" t="n">
        <v>536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1.1442</v>
      </c>
      <c r="O744" s="8" t="n">
        <v>0.7209000000000001</v>
      </c>
      <c r="P744" s="3" t="n">
        <v>0.5374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62.74</v>
      </c>
      <c r="AO744" s="4" t="n">
        <v>61.47</v>
      </c>
      <c r="AP744" s="3" t="n">
        <v>60.96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1.153748087710353</v>
      </c>
      <c r="E745" s="2" t="n">
        <v>0.586048270212368</v>
      </c>
      <c r="F745" s="3" t="n">
        <v>0.4134820197970158</v>
      </c>
      <c r="G745" s="4" t="n">
        <v>5606</v>
      </c>
      <c r="H745" s="4" t="n">
        <v>16189</v>
      </c>
      <c r="I745" s="3" t="n">
        <v>13074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5.737100000000001</v>
      </c>
      <c r="O745" s="8" t="n">
        <v>22.77</v>
      </c>
      <c r="P745" s="3" t="n">
        <v>15.3036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166651</t>
        </is>
      </c>
      <c r="V745" s="10" t="inlineStr">
        <is>
          <t>368534</t>
        </is>
      </c>
      <c r="W745" s="3" t="inlineStr">
        <is>
          <t>337488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158.69</v>
      </c>
      <c r="AO745" s="4" t="n">
        <v>159.62</v>
      </c>
      <c r="AP745" s="3" t="n">
        <v>160.28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0.9525871400736123</v>
      </c>
      <c r="E746" s="2" t="n">
        <v>-1.050825648724001</v>
      </c>
      <c r="F746" s="3" t="n">
        <v>-0.9391706400809132</v>
      </c>
      <c r="G746" s="4" t="n">
        <v>43970</v>
      </c>
      <c r="H746" s="4" t="n">
        <v>52306</v>
      </c>
      <c r="I746" s="3" t="n">
        <v>55903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186.3049</v>
      </c>
      <c r="O746" s="8" t="n">
        <v>171.6276</v>
      </c>
      <c r="P746" s="3" t="n">
        <v>269.6529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1351966</t>
        </is>
      </c>
      <c r="V746" s="10" t="inlineStr">
        <is>
          <t>1442727</t>
        </is>
      </c>
      <c r="W746" s="3" t="inlineStr">
        <is>
          <t>2405707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8400</v>
      </c>
      <c r="AC746" s="5" t="n">
        <v>303800</v>
      </c>
      <c r="AD746" s="4" t="n">
        <v>145</v>
      </c>
      <c r="AE746" s="4" t="n">
        <v>132</v>
      </c>
      <c r="AF746" s="5" t="n">
        <v>437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699.75</v>
      </c>
      <c r="AL746" s="4" t="n">
        <v>693.4</v>
      </c>
      <c r="AM746" s="5" t="n">
        <v>687.55</v>
      </c>
      <c r="AN746" s="4" t="n">
        <v>699.45</v>
      </c>
      <c r="AO746" s="4" t="n">
        <v>692.1</v>
      </c>
      <c r="AP746" s="3" t="n">
        <v>685.6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0.6755352317605487</v>
      </c>
      <c r="E747" s="2" t="n">
        <v>1.434912769691337</v>
      </c>
      <c r="F747" s="3" t="n">
        <v>-1.648687156523514</v>
      </c>
      <c r="G747" s="4" t="n">
        <v>321</v>
      </c>
      <c r="H747" s="4" t="n">
        <v>486</v>
      </c>
      <c r="I747" s="3" t="n">
        <v>298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0.1603</v>
      </c>
      <c r="O747" s="8" t="n">
        <v>0.2772</v>
      </c>
      <c r="P747" s="3" t="n">
        <v>0.0882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1874</t>
        </is>
      </c>
      <c r="V747" s="10" t="inlineStr">
        <is>
          <t>3466</t>
        </is>
      </c>
      <c r="W747" s="3" t="inlineStr">
        <is>
          <t>934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484.35</v>
      </c>
      <c r="AO747" s="4" t="n">
        <v>491.3</v>
      </c>
      <c r="AP747" s="3" t="n">
        <v>483.2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-2.521474092546422</v>
      </c>
      <c r="E748" s="2" t="n">
        <v>1.81921546333144</v>
      </c>
      <c r="F748" s="3" t="n">
        <v>1.982132886655502</v>
      </c>
      <c r="G748" s="4" t="n">
        <v>739</v>
      </c>
      <c r="H748" s="4" t="n">
        <v>446</v>
      </c>
      <c r="I748" s="3" t="n">
        <v>482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0.1386</v>
      </c>
      <c r="O748" s="8" t="n">
        <v>0.092</v>
      </c>
      <c r="P748" s="3" t="n">
        <v>0.1041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27527</t>
        </is>
      </c>
      <c r="V748" s="10" t="inlineStr">
        <is>
          <t>19878</t>
        </is>
      </c>
      <c r="W748" s="3" t="inlineStr">
        <is>
          <t>18643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35.18</v>
      </c>
      <c r="AO748" s="4" t="n">
        <v>35.82</v>
      </c>
      <c r="AP748" s="3" t="n">
        <v>36.53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-1.264695404346281</v>
      </c>
      <c r="E749" s="2" t="n">
        <v>-0.9381201515424739</v>
      </c>
      <c r="F749" s="3" t="n">
        <v>-0.2913859042068881</v>
      </c>
      <c r="G749" s="4" t="n">
        <v>32167</v>
      </c>
      <c r="H749" s="4" t="n">
        <v>21636</v>
      </c>
      <c r="I749" s="3" t="n">
        <v>19960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89.244</v>
      </c>
      <c r="O749" s="8" t="n">
        <v>48.1738</v>
      </c>
      <c r="P749" s="3" t="n">
        <v>48.3917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1131533</t>
        </is>
      </c>
      <c r="V749" s="10" t="inlineStr">
        <is>
          <t>662146</t>
        </is>
      </c>
      <c r="W749" s="3" t="inlineStr">
        <is>
          <t>601040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277.15</v>
      </c>
      <c r="AO749" s="4" t="n">
        <v>274.55</v>
      </c>
      <c r="AP749" s="3" t="n">
        <v>273.75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-0.4535938590369819</v>
      </c>
      <c r="E750" s="2" t="n">
        <v>-1.472134595162992</v>
      </c>
      <c r="F750" s="3" t="n">
        <v>-0.03557452863748848</v>
      </c>
      <c r="G750" s="4" t="n">
        <v>1406</v>
      </c>
      <c r="H750" s="4" t="n">
        <v>1501</v>
      </c>
      <c r="I750" s="3" t="n">
        <v>1251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1.0292</v>
      </c>
      <c r="O750" s="8" t="n">
        <v>0.6004</v>
      </c>
      <c r="P750" s="3" t="n">
        <v>0.7742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28.53</v>
      </c>
      <c r="AO750" s="4" t="n">
        <v>28.11</v>
      </c>
      <c r="AP750" s="3" t="n">
        <v>28.1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0.02955257402920466</v>
      </c>
      <c r="E751" s="2" t="n">
        <v>-0.1063578350271843</v>
      </c>
      <c r="F751" s="3" t="n">
        <v>0.2898379273630717</v>
      </c>
      <c r="G751" s="4" t="n">
        <v>5400</v>
      </c>
      <c r="H751" s="4" t="n">
        <v>5457</v>
      </c>
      <c r="I751" s="3" t="n">
        <v>4482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6.8892</v>
      </c>
      <c r="O751" s="8" t="n">
        <v>6.1328</v>
      </c>
      <c r="P751" s="3" t="n">
        <v>5.154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184990</t>
        </is>
      </c>
      <c r="V751" s="10" t="inlineStr">
        <is>
          <t>138902</t>
        </is>
      </c>
      <c r="W751" s="3" t="inlineStr">
        <is>
          <t>113655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169.24</v>
      </c>
      <c r="AO751" s="4" t="n">
        <v>169.06</v>
      </c>
      <c r="AP751" s="3" t="n">
        <v>169.55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1.832340815391663</v>
      </c>
      <c r="E752" s="2" t="n">
        <v>0.7422402159244162</v>
      </c>
      <c r="F752" s="3" t="n">
        <v>1.071667782987276</v>
      </c>
      <c r="G752" s="4" t="n">
        <v>48126</v>
      </c>
      <c r="H752" s="4" t="n">
        <v>72129</v>
      </c>
      <c r="I752" s="3" t="n">
        <v>66630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190.1448</v>
      </c>
      <c r="O752" s="8" t="n">
        <v>380.8682</v>
      </c>
      <c r="P752" s="3" t="n">
        <v>174.3369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2124727</t>
        </is>
      </c>
      <c r="V752" s="10" t="inlineStr">
        <is>
          <t>3848192</t>
        </is>
      </c>
      <c r="W752" s="3" t="inlineStr">
        <is>
          <t>1716287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384750</v>
      </c>
      <c r="AC752" s="5" t="n">
        <v>-10125</v>
      </c>
      <c r="AD752" s="4" t="n">
        <v>238</v>
      </c>
      <c r="AE752" s="4" t="n">
        <v>389</v>
      </c>
      <c r="AF752" s="5" t="n">
        <v>172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449.35</v>
      </c>
      <c r="AL752" s="4" t="n">
        <v>450.95</v>
      </c>
      <c r="AM752" s="5" t="n">
        <v>457.05</v>
      </c>
      <c r="AN752" s="4" t="n">
        <v>444.6</v>
      </c>
      <c r="AO752" s="4" t="n">
        <v>447.9</v>
      </c>
      <c r="AP752" s="3" t="n">
        <v>452.7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1.119564277686526</v>
      </c>
      <c r="E753" s="2" t="n">
        <v>3.039370751934335</v>
      </c>
      <c r="F753" s="3" t="n">
        <v>-0.734317955526065</v>
      </c>
      <c r="G753" s="4" t="n">
        <v>57377</v>
      </c>
      <c r="H753" s="4" t="n">
        <v>137873</v>
      </c>
      <c r="I753" s="3" t="n">
        <v>65914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289.5743</v>
      </c>
      <c r="O753" s="8" t="n">
        <v>647.4825</v>
      </c>
      <c r="P753" s="3" t="n">
        <v>352.843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848038</t>
        </is>
      </c>
      <c r="V753" s="10" t="inlineStr">
        <is>
          <t>1380494</t>
        </is>
      </c>
      <c r="W753" s="3" t="inlineStr">
        <is>
          <t>1010167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-5400</v>
      </c>
      <c r="AC753" s="5" t="n">
        <v>83400</v>
      </c>
      <c r="AD753" s="4" t="n">
        <v>345</v>
      </c>
      <c r="AE753" s="4" t="n">
        <v>950</v>
      </c>
      <c r="AF753" s="5" t="n">
        <v>615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2357.3</v>
      </c>
      <c r="AL753" s="4" t="n">
        <v>2429</v>
      </c>
      <c r="AM753" s="5" t="n">
        <v>2417.2</v>
      </c>
      <c r="AN753" s="4" t="n">
        <v>2339.3</v>
      </c>
      <c r="AO753" s="4" t="n">
        <v>2410.4</v>
      </c>
      <c r="AP753" s="3" t="n">
        <v>2392.7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-0.3460806367883717</v>
      </c>
      <c r="E754" s="2" t="n">
        <v>-1.28494530300399</v>
      </c>
      <c r="F754" s="3" t="n">
        <v>-2.145998240985056</v>
      </c>
      <c r="G754" s="4" t="n">
        <v>1746</v>
      </c>
      <c r="H754" s="4" t="n">
        <v>1827</v>
      </c>
      <c r="I754" s="3" t="n">
        <v>2665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0.891</v>
      </c>
      <c r="O754" s="8" t="n">
        <v>1.3948</v>
      </c>
      <c r="P754" s="3" t="n">
        <v>1.4104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14011</t>
        </is>
      </c>
      <c r="V754" s="10" t="inlineStr">
        <is>
          <t>26289</t>
        </is>
      </c>
      <c r="W754" s="3" t="inlineStr">
        <is>
          <t>30536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287.95</v>
      </c>
      <c r="AO754" s="4" t="n">
        <v>284.25</v>
      </c>
      <c r="AP754" s="3" t="n">
        <v>278.15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-0.1009987655706405</v>
      </c>
      <c r="E755" s="2" t="n">
        <v>-1.707481464839367</v>
      </c>
      <c r="F755" s="3" t="n">
        <v>-0.2971428571428598</v>
      </c>
      <c r="G755" s="4" t="n">
        <v>29148</v>
      </c>
      <c r="H755" s="4" t="n">
        <v>44087</v>
      </c>
      <c r="I755" s="3" t="n">
        <v>26640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79.57140000000001</v>
      </c>
      <c r="O755" s="8" t="n">
        <v>117.9192</v>
      </c>
      <c r="P755" s="3" t="n">
        <v>68.4233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776077</t>
        </is>
      </c>
      <c r="V755" s="10" t="inlineStr">
        <is>
          <t>1413055</t>
        </is>
      </c>
      <c r="W755" s="3" t="inlineStr">
        <is>
          <t>767184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124950</v>
      </c>
      <c r="AC755" s="5" t="n">
        <v>93100</v>
      </c>
      <c r="AD755" s="4" t="n">
        <v>160</v>
      </c>
      <c r="AE755" s="4" t="n">
        <v>386</v>
      </c>
      <c r="AF755" s="5" t="n">
        <v>184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449</v>
      </c>
      <c r="AL755" s="4" t="n">
        <v>440.85</v>
      </c>
      <c r="AM755" s="5" t="n">
        <v>440.35</v>
      </c>
      <c r="AN755" s="4" t="n">
        <v>445.1</v>
      </c>
      <c r="AO755" s="4" t="n">
        <v>437.5</v>
      </c>
      <c r="AP755" s="3" t="n">
        <v>436.2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0.5877803557617872</v>
      </c>
      <c r="E756" s="2" t="n">
        <v>3.229278794402583</v>
      </c>
      <c r="F756" s="3" t="n">
        <v>0.4543423208699641</v>
      </c>
      <c r="G756" s="4" t="n">
        <v>2299</v>
      </c>
      <c r="H756" s="4" t="n">
        <v>25614</v>
      </c>
      <c r="I756" s="3" t="n">
        <v>8961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3.051</v>
      </c>
      <c r="O756" s="8" t="n">
        <v>31.5497</v>
      </c>
      <c r="P756" s="3" t="n">
        <v>9.610200000000001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11556</t>
        </is>
      </c>
      <c r="V756" s="10" t="inlineStr">
        <is>
          <t>98146</t>
        </is>
      </c>
      <c r="W756" s="3" t="inlineStr">
        <is>
          <t>33043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1300.6</v>
      </c>
      <c r="AO756" s="4" t="n">
        <v>1342.6</v>
      </c>
      <c r="AP756" s="3" t="n">
        <v>1348.7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-0.7913559579972619</v>
      </c>
      <c r="E757" s="2" t="n">
        <v>2.162908421537055</v>
      </c>
      <c r="F757" s="3" t="n">
        <v>-2.282282282282283</v>
      </c>
      <c r="G757" s="4" t="n">
        <v>226</v>
      </c>
      <c r="H757" s="4" t="n">
        <v>428</v>
      </c>
      <c r="I757" s="3" t="n">
        <v>303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0.1464</v>
      </c>
      <c r="O757" s="8" t="n">
        <v>0.2202</v>
      </c>
      <c r="P757" s="3" t="n">
        <v>0.116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6767</t>
        </is>
      </c>
      <c r="V757" s="10" t="inlineStr">
        <is>
          <t>7186</t>
        </is>
      </c>
      <c r="W757" s="3" t="inlineStr">
        <is>
          <t>4440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195.57</v>
      </c>
      <c r="AO757" s="4" t="n">
        <v>199.8</v>
      </c>
      <c r="AP757" s="3" t="n">
        <v>195.24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0.4656813120064727</v>
      </c>
      <c r="E758" s="2" t="n">
        <v>-2.347843611446996</v>
      </c>
      <c r="F758" s="3" t="n">
        <v>-0.05159426271798283</v>
      </c>
      <c r="G758" s="4" t="n">
        <v>7697</v>
      </c>
      <c r="H758" s="4" t="n">
        <v>12071</v>
      </c>
      <c r="I758" s="3" t="n">
        <v>9602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9.456200000000001</v>
      </c>
      <c r="O758" s="8" t="n">
        <v>14.5552</v>
      </c>
      <c r="P758" s="3" t="n">
        <v>14.4738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364238</t>
        </is>
      </c>
      <c r="V758" s="10" t="inlineStr">
        <is>
          <t>848284</t>
        </is>
      </c>
      <c r="W758" s="3" t="inlineStr">
        <is>
          <t>712297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99.23999999999999</v>
      </c>
      <c r="AO758" s="4" t="n">
        <v>96.91</v>
      </c>
      <c r="AP758" s="3" t="n">
        <v>96.86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4.312923813322699</v>
      </c>
      <c r="E759" s="2" t="n">
        <v>0.2437741981740791</v>
      </c>
      <c r="F759" s="3" t="n">
        <v>-4.329582300209809</v>
      </c>
      <c r="G759" s="4" t="n">
        <v>1846</v>
      </c>
      <c r="H759" s="4" t="n">
        <v>756</v>
      </c>
      <c r="I759" s="3" t="n">
        <v>1082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1.2811</v>
      </c>
      <c r="O759" s="8" t="n">
        <v>0.5670000000000001</v>
      </c>
      <c r="P759" s="3" t="n">
        <v>0.4811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37675</t>
        </is>
      </c>
      <c r="V759" s="10" t="inlineStr">
        <is>
          <t>19149</t>
        </is>
      </c>
      <c r="W759" s="3" t="inlineStr">
        <is>
          <t>14152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209.21</v>
      </c>
      <c r="AO759" s="4" t="n">
        <v>209.72</v>
      </c>
      <c r="AP759" s="3" t="n">
        <v>200.64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-1.969453376205779</v>
      </c>
      <c r="E760" s="2" t="n">
        <v>-0.669673363400313</v>
      </c>
      <c r="F760" s="3" t="n">
        <v>-0.5572372041827126</v>
      </c>
      <c r="G760" s="4" t="n">
        <v>67</v>
      </c>
      <c r="H760" s="4" t="n">
        <v>64</v>
      </c>
      <c r="I760" s="3" t="n">
        <v>93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0.0975</v>
      </c>
      <c r="O760" s="8" t="n">
        <v>0.1113</v>
      </c>
      <c r="P760" s="3" t="n">
        <v>0.3138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731.7</v>
      </c>
      <c r="AO760" s="4" t="n">
        <v>726.8</v>
      </c>
      <c r="AP760" s="3" t="n">
        <v>722.75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-2.862719583604434</v>
      </c>
      <c r="E761" s="2" t="n">
        <v>-4.26434471980352</v>
      </c>
      <c r="F761" s="3" t="n">
        <v>-0.5247201492537313</v>
      </c>
      <c r="G761" s="4" t="n">
        <v>6743</v>
      </c>
      <c r="H761" s="4" t="n">
        <v>7806</v>
      </c>
      <c r="I761" s="3" t="n">
        <v>4311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8.1753</v>
      </c>
      <c r="O761" s="8" t="n">
        <v>9.1448</v>
      </c>
      <c r="P761" s="3" t="n">
        <v>4.045199999999999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99824</t>
        </is>
      </c>
      <c r="V761" s="10" t="inlineStr">
        <is>
          <t>119596</t>
        </is>
      </c>
      <c r="W761" s="3" t="inlineStr">
        <is>
          <t>45500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447.9</v>
      </c>
      <c r="AO761" s="4" t="n">
        <v>428.8</v>
      </c>
      <c r="AP761" s="3" t="n">
        <v>426.55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-0.07501875468867057</v>
      </c>
      <c r="E762" s="2" t="n">
        <v>-0.8258258258258216</v>
      </c>
      <c r="F762" s="3" t="n">
        <v>0.07570022710067968</v>
      </c>
      <c r="G762" s="4" t="n">
        <v>1439</v>
      </c>
      <c r="H762" s="4" t="n">
        <v>1657</v>
      </c>
      <c r="I762" s="3" t="n">
        <v>1346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0.5229</v>
      </c>
      <c r="O762" s="8" t="n">
        <v>0.7474</v>
      </c>
      <c r="P762" s="3" t="n">
        <v>0.9834000000000001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187044</t>
        </is>
      </c>
      <c r="V762" s="10" t="inlineStr">
        <is>
          <t>312291</t>
        </is>
      </c>
      <c r="W762" s="3" t="inlineStr">
        <is>
          <t>424731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13.32</v>
      </c>
      <c r="AO762" s="4" t="n">
        <v>13.21</v>
      </c>
      <c r="AP762" s="3" t="n">
        <v>13.22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-3.163731245923023</v>
      </c>
      <c r="E763" s="2" t="n">
        <v>2.997642303805985</v>
      </c>
      <c r="F763" s="3" t="n">
        <v>0.09810333551341119</v>
      </c>
      <c r="G763" s="4" t="n">
        <v>6527</v>
      </c>
      <c r="H763" s="4" t="n">
        <v>2944</v>
      </c>
      <c r="I763" s="3" t="n">
        <v>2045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2.8259</v>
      </c>
      <c r="O763" s="8" t="n">
        <v>1.448</v>
      </c>
      <c r="P763" s="3" t="n">
        <v>1.0163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681923</t>
        </is>
      </c>
      <c r="V763" s="10" t="inlineStr">
        <is>
          <t>212074</t>
        </is>
      </c>
      <c r="W763" s="3" t="inlineStr">
        <is>
          <t>168727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29.69</v>
      </c>
      <c r="AO763" s="4" t="n">
        <v>30.58</v>
      </c>
      <c r="AP763" s="3" t="n">
        <v>30.61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1.943523493769296</v>
      </c>
      <c r="E764" s="2" t="n">
        <v>0.1682180105416524</v>
      </c>
      <c r="F764" s="3" t="n">
        <v>-1.433049708911763</v>
      </c>
      <c r="G764" s="4" t="n">
        <v>873</v>
      </c>
      <c r="H764" s="4" t="n">
        <v>390</v>
      </c>
      <c r="I764" s="3" t="n">
        <v>513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0.5874</v>
      </c>
      <c r="O764" s="8" t="n">
        <v>0.1969</v>
      </c>
      <c r="P764" s="3" t="n">
        <v>0.2427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38827</t>
        </is>
      </c>
      <c r="V764" s="10" t="inlineStr">
        <is>
          <t>12932</t>
        </is>
      </c>
      <c r="W764" s="3" t="inlineStr">
        <is>
          <t>18971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89.17</v>
      </c>
      <c r="AO764" s="4" t="n">
        <v>89.31999999999999</v>
      </c>
      <c r="AP764" s="3" t="n">
        <v>88.04000000000001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0.5508870214752652</v>
      </c>
      <c r="E765" s="2" t="n">
        <v>7.874454452595408</v>
      </c>
      <c r="F765" s="3" t="n">
        <v>-0.3098906774554649</v>
      </c>
      <c r="G765" s="4" t="n">
        <v>3738</v>
      </c>
      <c r="H765" s="4" t="n">
        <v>48449</v>
      </c>
      <c r="I765" s="3" t="n">
        <v>9789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2.7588</v>
      </c>
      <c r="O765" s="8" t="n">
        <v>64.8779</v>
      </c>
      <c r="P765" s="3" t="n">
        <v>7.805499999999999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23343</t>
        </is>
      </c>
      <c r="V765" s="10" t="inlineStr">
        <is>
          <t>508292</t>
        </is>
      </c>
      <c r="W765" s="3" t="inlineStr">
        <is>
          <t>60488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538.45</v>
      </c>
      <c r="AO765" s="4" t="n">
        <v>580.85</v>
      </c>
      <c r="AP765" s="3" t="n">
        <v>579.05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-0.1711751432943352</v>
      </c>
      <c r="E766" s="2" t="n">
        <v>-0.2857810916837761</v>
      </c>
      <c r="F766" s="3" t="n">
        <v>0.18759281936374</v>
      </c>
      <c r="G766" s="4" t="n">
        <v>2829</v>
      </c>
      <c r="H766" s="4" t="n">
        <v>3130</v>
      </c>
      <c r="I766" s="3" t="n">
        <v>2106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3.3156</v>
      </c>
      <c r="O766" s="8" t="n">
        <v>2.4808</v>
      </c>
      <c r="P766" s="3" t="n">
        <v>2.4797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58078</t>
        </is>
      </c>
      <c r="V766" s="10" t="inlineStr">
        <is>
          <t>38266</t>
        </is>
      </c>
      <c r="W766" s="3" t="inlineStr">
        <is>
          <t>46299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384.91</v>
      </c>
      <c r="AO766" s="4" t="n">
        <v>383.81</v>
      </c>
      <c r="AP766" s="3" t="n">
        <v>384.53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-0.4040849313055617</v>
      </c>
      <c r="E767" s="2" t="n">
        <v>2.876954853939215</v>
      </c>
      <c r="F767" s="3" t="n">
        <v>-1.785458195898456</v>
      </c>
      <c r="G767" s="4" t="n">
        <v>13982</v>
      </c>
      <c r="H767" s="4" t="n">
        <v>27715</v>
      </c>
      <c r="I767" s="3" t="n">
        <v>17067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13.2804</v>
      </c>
      <c r="O767" s="8" t="n">
        <v>48.3774</v>
      </c>
      <c r="P767" s="3" t="n">
        <v>19.373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41303</t>
        </is>
      </c>
      <c r="V767" s="10" t="inlineStr">
        <is>
          <t>173836</t>
        </is>
      </c>
      <c r="W767" s="3" t="inlineStr">
        <is>
          <t>48451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1355.6</v>
      </c>
      <c r="AO767" s="4" t="n">
        <v>1394.6</v>
      </c>
      <c r="AP767" s="3" t="n">
        <v>1369.7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-0.8209080247947692</v>
      </c>
      <c r="E768" s="2" t="n">
        <v>0.1182432432432509</v>
      </c>
      <c r="F768" s="3" t="n">
        <v>0.3205668972498696</v>
      </c>
      <c r="G768" s="4" t="n">
        <v>10584</v>
      </c>
      <c r="H768" s="4" t="n">
        <v>10949</v>
      </c>
      <c r="I768" s="3" t="n">
        <v>27634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12.9866</v>
      </c>
      <c r="O768" s="8" t="n">
        <v>19.516</v>
      </c>
      <c r="P768" s="3" t="n">
        <v>28.9017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294853</t>
        </is>
      </c>
      <c r="V768" s="10" t="inlineStr">
        <is>
          <t>503504</t>
        </is>
      </c>
      <c r="W768" s="3" t="inlineStr">
        <is>
          <t>297215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296</v>
      </c>
      <c r="AO768" s="4" t="n">
        <v>296.35</v>
      </c>
      <c r="AP768" s="3" t="n">
        <v>297.3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-0.5339805825242718</v>
      </c>
      <c r="E769" s="2" t="n">
        <v>-0.6588579795021963</v>
      </c>
      <c r="F769" s="3" t="n">
        <v>0.3930238270695161</v>
      </c>
      <c r="G769" s="4" t="n">
        <v>2618</v>
      </c>
      <c r="H769" s="4" t="n">
        <v>1968</v>
      </c>
      <c r="I769" s="3" t="n">
        <v>1976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31.6309</v>
      </c>
      <c r="O769" s="8" t="n">
        <v>28.6473</v>
      </c>
      <c r="P769" s="3" t="n">
        <v>26.9274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4000</t>
        </is>
      </c>
      <c r="V769" s="10" t="inlineStr">
        <is>
          <t>4958</t>
        </is>
      </c>
      <c r="W769" s="3" t="inlineStr">
        <is>
          <t>4612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40980</v>
      </c>
      <c r="AO769" s="4" t="n">
        <v>40710</v>
      </c>
      <c r="AP769" s="3" t="n">
        <v>40870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1.920988324735267</v>
      </c>
      <c r="E770" s="2" t="n">
        <v>1.395271395271398</v>
      </c>
      <c r="F770" s="3" t="n">
        <v>-0.7783506847515607</v>
      </c>
      <c r="G770" s="4" t="n">
        <v>9163</v>
      </c>
      <c r="H770" s="4" t="n">
        <v>4974</v>
      </c>
      <c r="I770" s="3" t="n">
        <v>2342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13.3266</v>
      </c>
      <c r="O770" s="8" t="n">
        <v>6.357</v>
      </c>
      <c r="P770" s="3" t="n">
        <v>2.2464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12539</t>
        </is>
      </c>
      <c r="V770" s="10" t="inlineStr">
        <is>
          <t>6580</t>
        </is>
      </c>
      <c r="W770" s="3" t="inlineStr">
        <is>
          <t>3111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3003</v>
      </c>
      <c r="AO770" s="4" t="n">
        <v>3044.9</v>
      </c>
      <c r="AP770" s="3" t="n">
        <v>3021.2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0.8404773911581778</v>
      </c>
      <c r="E771" s="2" t="n">
        <v>0.2833805634272289</v>
      </c>
      <c r="F771" s="3" t="n">
        <v>1.180186170212767</v>
      </c>
      <c r="G771" s="4" t="n">
        <v>44</v>
      </c>
      <c r="H771" s="4" t="n">
        <v>28</v>
      </c>
      <c r="I771" s="3" t="n">
        <v>34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0.0241</v>
      </c>
      <c r="O771" s="8" t="n">
        <v>0.0154</v>
      </c>
      <c r="P771" s="3" t="n">
        <v>0.0246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59.99</v>
      </c>
      <c r="AO771" s="4" t="n">
        <v>60.16</v>
      </c>
      <c r="AP771" s="3" t="n">
        <v>60.87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-0.0784006272050299</v>
      </c>
      <c r="E772" s="2" t="n">
        <v>-0.1765398195370661</v>
      </c>
      <c r="F772" s="3" t="n">
        <v>-0.6484574572607551</v>
      </c>
      <c r="G772" s="4" t="n">
        <v>1194</v>
      </c>
      <c r="H772" s="4" t="n">
        <v>1284</v>
      </c>
      <c r="I772" s="3" t="n">
        <v>1064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0.4433</v>
      </c>
      <c r="O772" s="8" t="n">
        <v>0.3509</v>
      </c>
      <c r="P772" s="3" t="n">
        <v>0.2757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62418</t>
        </is>
      </c>
      <c r="V772" s="10" t="inlineStr">
        <is>
          <t>36701</t>
        </is>
      </c>
      <c r="W772" s="3" t="inlineStr">
        <is>
          <t>36280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50.98</v>
      </c>
      <c r="AO772" s="4" t="n">
        <v>50.89</v>
      </c>
      <c r="AP772" s="3" t="n">
        <v>50.56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0.8957219251336922</v>
      </c>
      <c r="E773" s="2" t="n">
        <v>0.1258778322512241</v>
      </c>
      <c r="F773" s="3" t="n">
        <v>-1.402765830741749</v>
      </c>
      <c r="G773" s="4" t="n">
        <v>716</v>
      </c>
      <c r="H773" s="4" t="n">
        <v>322</v>
      </c>
      <c r="I773" s="3" t="n">
        <v>104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0.1312</v>
      </c>
      <c r="O773" s="8" t="n">
        <v>0.076</v>
      </c>
      <c r="P773" s="3" t="n">
        <v>0.0188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4931</t>
        </is>
      </c>
      <c r="V773" s="10" t="inlineStr">
        <is>
          <t>2915</t>
        </is>
      </c>
      <c r="W773" s="3" t="inlineStr">
        <is>
          <t>737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150.94</v>
      </c>
      <c r="AO773" s="4" t="n">
        <v>151.13</v>
      </c>
      <c r="AP773" s="3" t="n">
        <v>149.01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-0.6274712050885491</v>
      </c>
      <c r="E774" s="2" t="n">
        <v>-2.733327566819471</v>
      </c>
      <c r="F774" s="3" t="n">
        <v>1.040462427745669</v>
      </c>
      <c r="G774" s="4" t="n">
        <v>18459</v>
      </c>
      <c r="H774" s="4" t="n">
        <v>15652</v>
      </c>
      <c r="I774" s="3" t="n">
        <v>12058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24.1162</v>
      </c>
      <c r="O774" s="8" t="n">
        <v>15.2998</v>
      </c>
      <c r="P774" s="3" t="n">
        <v>12.402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150021</t>
        </is>
      </c>
      <c r="V774" s="10" t="inlineStr">
        <is>
          <t>116912</t>
        </is>
      </c>
      <c r="W774" s="3" t="inlineStr">
        <is>
          <t>70830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578.05</v>
      </c>
      <c r="AO774" s="4" t="n">
        <v>562.25</v>
      </c>
      <c r="AP774" s="3" t="n">
        <v>568.1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-0.8636092912447818</v>
      </c>
      <c r="E775" s="2" t="n">
        <v>-1.662160809051769</v>
      </c>
      <c r="F775" s="3" t="n">
        <v>0.3971082374503591</v>
      </c>
      <c r="G775" s="4" t="n">
        <v>22082</v>
      </c>
      <c r="H775" s="4" t="n">
        <v>28513</v>
      </c>
      <c r="I775" s="3" t="n">
        <v>32066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54.7739</v>
      </c>
      <c r="O775" s="8" t="n">
        <v>55.0881</v>
      </c>
      <c r="P775" s="3" t="n">
        <v>61.3661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307422</t>
        </is>
      </c>
      <c r="V775" s="10" t="inlineStr">
        <is>
          <t>407572</t>
        </is>
      </c>
      <c r="W775" s="3" t="inlineStr">
        <is>
          <t>310287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499.35</v>
      </c>
      <c r="AO775" s="4" t="n">
        <v>491.05</v>
      </c>
      <c r="AP775" s="3" t="n">
        <v>493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-0.8470588235294105</v>
      </c>
      <c r="E776" s="2" t="n">
        <v>0.2373042240151909</v>
      </c>
      <c r="F776" s="3" t="n">
        <v>-0.1420454545454599</v>
      </c>
      <c r="G776" s="4" t="n">
        <v>204</v>
      </c>
      <c r="H776" s="4" t="n">
        <v>143</v>
      </c>
      <c r="I776" s="3" t="n">
        <v>145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0.3002</v>
      </c>
      <c r="O776" s="8" t="n">
        <v>0.1325</v>
      </c>
      <c r="P776" s="3" t="n">
        <v>0.3895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21.07</v>
      </c>
      <c r="AO776" s="4" t="n">
        <v>21.12</v>
      </c>
      <c r="AP776" s="3" t="n">
        <v>21.09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1.825483753194597</v>
      </c>
      <c r="E777" s="2" t="n">
        <v>1.954105414126944</v>
      </c>
      <c r="F777" s="3" t="n">
        <v>-1.424301037453846</v>
      </c>
      <c r="G777" s="4" t="n">
        <v>20425</v>
      </c>
      <c r="H777" s="4" t="n">
        <v>10487</v>
      </c>
      <c r="I777" s="3" t="n">
        <v>7007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57.8694</v>
      </c>
      <c r="O777" s="8" t="n">
        <v>40.4861</v>
      </c>
      <c r="P777" s="3" t="n">
        <v>25.6346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941907</t>
        </is>
      </c>
      <c r="V777" s="10" t="inlineStr">
        <is>
          <t>990934</t>
        </is>
      </c>
      <c r="W777" s="3" t="inlineStr">
        <is>
          <t>568632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278.9</v>
      </c>
      <c r="AO777" s="4" t="n">
        <v>284.35</v>
      </c>
      <c r="AP777" s="3" t="n">
        <v>280.3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0.1774814943076043</v>
      </c>
      <c r="E778" s="2" t="n">
        <v>-1.767349408002755</v>
      </c>
      <c r="F778" s="3" t="n">
        <v>0.8093960321998747</v>
      </c>
      <c r="G778" s="4" t="n">
        <v>25795</v>
      </c>
      <c r="H778" s="4" t="n">
        <v>28526</v>
      </c>
      <c r="I778" s="3" t="n">
        <v>32065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66.56950000000001</v>
      </c>
      <c r="O778" s="8" t="n">
        <v>72.1754</v>
      </c>
      <c r="P778" s="3" t="n">
        <v>76.7881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893877</t>
        </is>
      </c>
      <c r="V778" s="10" t="inlineStr">
        <is>
          <t>1429564</t>
        </is>
      </c>
      <c r="W778" s="3" t="inlineStr">
        <is>
          <t>892360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94350</v>
      </c>
      <c r="AC778" s="5" t="n">
        <v>88800</v>
      </c>
      <c r="AD778" s="4" t="n">
        <v>88</v>
      </c>
      <c r="AE778" s="4" t="n">
        <v>68</v>
      </c>
      <c r="AF778" s="5" t="n">
        <v>176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234.05</v>
      </c>
      <c r="AL778" s="4" t="n">
        <v>229.71</v>
      </c>
      <c r="AM778" s="5" t="n">
        <v>231.46</v>
      </c>
      <c r="AN778" s="4" t="n">
        <v>231.42</v>
      </c>
      <c r="AO778" s="4" t="n">
        <v>227.33</v>
      </c>
      <c r="AP778" s="3" t="n">
        <v>229.17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1.526085957251203</v>
      </c>
      <c r="E779" s="2" t="n">
        <v>4.916919454882955</v>
      </c>
      <c r="F779" s="3" t="n">
        <v>-1.182410564018461</v>
      </c>
      <c r="G779" s="4" t="n">
        <v>5252</v>
      </c>
      <c r="H779" s="4" t="n">
        <v>18508</v>
      </c>
      <c r="I779" s="3" t="n">
        <v>7064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4.0301</v>
      </c>
      <c r="O779" s="8" t="n">
        <v>23.9048</v>
      </c>
      <c r="P779" s="3" t="n">
        <v>7.1463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80773</t>
        </is>
      </c>
      <c r="V779" s="10" t="inlineStr">
        <is>
          <t>441954</t>
        </is>
      </c>
      <c r="W779" s="3" t="inlineStr">
        <is>
          <t>145132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220.87</v>
      </c>
      <c r="AO779" s="4" t="n">
        <v>231.73</v>
      </c>
      <c r="AP779" s="3" t="n">
        <v>228.99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-2.053622361665712</v>
      </c>
      <c r="E780" s="2" t="n">
        <v>-2.038439138031458</v>
      </c>
      <c r="F780" s="3" t="n">
        <v>-2.021403091557668</v>
      </c>
      <c r="G780" s="4" t="n">
        <v>31</v>
      </c>
      <c r="H780" s="4" t="n">
        <v>20</v>
      </c>
      <c r="I780" s="3" t="n">
        <v>27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0.0028</v>
      </c>
      <c r="O780" s="8" t="n">
        <v>0.0029</v>
      </c>
      <c r="P780" s="3" t="n">
        <v>0.0029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17.17</v>
      </c>
      <c r="AO780" s="4" t="n">
        <v>16.82</v>
      </c>
      <c r="AP780" s="3" t="n">
        <v>16.48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3.471698113207554</v>
      </c>
      <c r="E783" s="2" t="n">
        <v>-4.850474106491618</v>
      </c>
      <c r="F783" s="3" t="n">
        <v>0.709083940206971</v>
      </c>
      <c r="G783" s="4" t="n">
        <v>20</v>
      </c>
      <c r="H783" s="4" t="n">
        <v>36</v>
      </c>
      <c r="I783" s="3" t="n">
        <v>23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0.0037</v>
      </c>
      <c r="O783" s="8" t="n">
        <v>0.0223</v>
      </c>
      <c r="P783" s="3" t="n">
        <v>0.0142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54.84</v>
      </c>
      <c r="AO783" s="4" t="n">
        <v>52.18</v>
      </c>
      <c r="AP783" s="3" t="n">
        <v>52.55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1.702944942381556</v>
      </c>
      <c r="E784" s="2" t="n">
        <v>0.2895631373536534</v>
      </c>
      <c r="F784" s="3" t="n">
        <v>-1.010544815465738</v>
      </c>
      <c r="G784" s="4" t="n">
        <v>1637</v>
      </c>
      <c r="H784" s="4" t="n">
        <v>2136</v>
      </c>
      <c r="I784" s="3" t="n">
        <v>1278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1.7793</v>
      </c>
      <c r="O784" s="8" t="n">
        <v>1.5237</v>
      </c>
      <c r="P784" s="3" t="n">
        <v>1.0807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13318</t>
        </is>
      </c>
      <c r="V784" s="10" t="inlineStr">
        <is>
          <t>9454</t>
        </is>
      </c>
      <c r="W784" s="3" t="inlineStr">
        <is>
          <t>8772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794.3</v>
      </c>
      <c r="AO784" s="4" t="n">
        <v>796.6</v>
      </c>
      <c r="AP784" s="3" t="n">
        <v>788.55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0.2816389570273483</v>
      </c>
      <c r="E790" s="2" t="n">
        <v>-0.1993114694691057</v>
      </c>
      <c r="F790" s="3" t="n">
        <v>0.6535947712418291</v>
      </c>
      <c r="G790" s="4" t="n">
        <v>2852</v>
      </c>
      <c r="H790" s="4" t="n">
        <v>4793</v>
      </c>
      <c r="I790" s="3" t="n">
        <v>2817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1.9527</v>
      </c>
      <c r="O790" s="8" t="n">
        <v>1.8792</v>
      </c>
      <c r="P790" s="3" t="n">
        <v>8.147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115679</t>
        </is>
      </c>
      <c r="V790" s="10" t="inlineStr">
        <is>
          <t>94961</t>
        </is>
      </c>
      <c r="W790" s="3" t="inlineStr">
        <is>
          <t>488764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110.38</v>
      </c>
      <c r="AO790" s="4" t="n">
        <v>110.16</v>
      </c>
      <c r="AP790" s="3" t="n">
        <v>110.88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1.185216354583061</v>
      </c>
      <c r="E791" s="2" t="n">
        <v>-0.4920986969780918</v>
      </c>
      <c r="F791" s="3" t="n">
        <v>0.4388103364212547</v>
      </c>
      <c r="G791" s="4" t="n">
        <v>127265</v>
      </c>
      <c r="H791" s="4" t="n">
        <v>127818</v>
      </c>
      <c r="I791" s="3" t="n">
        <v>123124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726.2914</v>
      </c>
      <c r="O791" s="8" t="n">
        <v>742.1311999999999</v>
      </c>
      <c r="P791" s="3" t="n">
        <v>765.779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3620455</t>
        </is>
      </c>
      <c r="V791" s="10" t="inlineStr">
        <is>
          <t>3743907</t>
        </is>
      </c>
      <c r="W791" s="3" t="inlineStr">
        <is>
          <t>3368849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254100</v>
      </c>
      <c r="AC791" s="5" t="n">
        <v>440300</v>
      </c>
      <c r="AD791" s="4" t="n">
        <v>600</v>
      </c>
      <c r="AE791" s="4" t="n">
        <v>684</v>
      </c>
      <c r="AF791" s="5" t="n">
        <v>973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1444</v>
      </c>
      <c r="AL791" s="4" t="n">
        <v>1439.5</v>
      </c>
      <c r="AM791" s="5" t="n">
        <v>1444.8</v>
      </c>
      <c r="AN791" s="4" t="n">
        <v>1442.8</v>
      </c>
      <c r="AO791" s="4" t="n">
        <v>1435.7</v>
      </c>
      <c r="AP791" s="3" t="n">
        <v>1442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0.06391032889239379</v>
      </c>
      <c r="E798" s="2" t="n">
        <v>-0.486390881399238</v>
      </c>
      <c r="F798" s="3" t="n">
        <v>0.5628239940755414</v>
      </c>
      <c r="G798" s="4" t="n">
        <v>19787</v>
      </c>
      <c r="H798" s="4" t="n">
        <v>50022</v>
      </c>
      <c r="I798" s="3" t="n">
        <v>33307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77.56609999999999</v>
      </c>
      <c r="O798" s="8" t="n">
        <v>165.5551</v>
      </c>
      <c r="P798" s="3" t="n">
        <v>127.995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307461</t>
        </is>
      </c>
      <c r="V798" s="10" t="inlineStr">
        <is>
          <t>536055</t>
        </is>
      </c>
      <c r="W798" s="3" t="inlineStr">
        <is>
          <t>509414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325</v>
      </c>
      <c r="AC798" s="5" t="n">
        <v>-325</v>
      </c>
      <c r="AD798" s="4" t="n">
        <v>10</v>
      </c>
      <c r="AE798" s="4" t="n">
        <v>12</v>
      </c>
      <c r="AF798" s="5" t="n">
        <v>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2050.8</v>
      </c>
      <c r="AL798" s="4" t="n">
        <v>2042.6</v>
      </c>
      <c r="AM798" s="5" t="n">
        <v>2055.1</v>
      </c>
      <c r="AN798" s="4" t="n">
        <v>2035.4</v>
      </c>
      <c r="AO798" s="4" t="n">
        <v>2025.5</v>
      </c>
      <c r="AP798" s="3" t="n">
        <v>2036.9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1.726832317549628</v>
      </c>
      <c r="E811" s="2" t="n">
        <v>2.319686611874938</v>
      </c>
      <c r="F811" s="3" t="n">
        <v>-0.2252083176938668</v>
      </c>
      <c r="G811" s="4" t="n">
        <v>49400</v>
      </c>
      <c r="H811" s="4" t="n">
        <v>38691</v>
      </c>
      <c r="I811" s="3" t="n">
        <v>33560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171.1471</v>
      </c>
      <c r="O811" s="8" t="n">
        <v>68.47680000000001</v>
      </c>
      <c r="P811" s="3" t="n">
        <v>59.4407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1615479</t>
        </is>
      </c>
      <c r="V811" s="10" t="inlineStr">
        <is>
          <t>452837</t>
        </is>
      </c>
      <c r="W811" s="3" t="inlineStr">
        <is>
          <t>464469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-15725</v>
      </c>
      <c r="AC811" s="5" t="n">
        <v>10175</v>
      </c>
      <c r="AD811" s="4" t="n">
        <v>81</v>
      </c>
      <c r="AE811" s="4" t="n">
        <v>67</v>
      </c>
      <c r="AF811" s="5" t="n">
        <v>59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657.15</v>
      </c>
      <c r="AL811" s="4" t="n">
        <v>672.05</v>
      </c>
      <c r="AM811" s="5" t="n">
        <v>669.9</v>
      </c>
      <c r="AN811" s="4" t="n">
        <v>650.95</v>
      </c>
      <c r="AO811" s="4" t="n">
        <v>666.05</v>
      </c>
      <c r="AP811" s="3" t="n">
        <v>664.55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</v>
      </c>
      <c r="E816" s="2" t="n">
        <v>-1.326214261109205</v>
      </c>
      <c r="F816" s="3" t="n">
        <v>2.373887240356087</v>
      </c>
      <c r="G816" s="4" t="n">
        <v>9091</v>
      </c>
      <c r="H816" s="4" t="n">
        <v>4612</v>
      </c>
      <c r="I816" s="3" t="n">
        <v>39368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5.432799999999999</v>
      </c>
      <c r="O816" s="8" t="n">
        <v>2.4834</v>
      </c>
      <c r="P816" s="3" t="n">
        <v>33.6332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79516</t>
        </is>
      </c>
      <c r="V816" s="10" t="inlineStr">
        <is>
          <t>36816</t>
        </is>
      </c>
      <c r="W816" s="3" t="inlineStr">
        <is>
          <t>284348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290.3</v>
      </c>
      <c r="AO816" s="4" t="n">
        <v>286.45</v>
      </c>
      <c r="AP816" s="3" t="n">
        <v>293.25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-1.270325203252032</v>
      </c>
      <c r="E817" s="2" t="n">
        <v>-0.2499816189986031</v>
      </c>
      <c r="F817" s="3" t="n">
        <v>0.2653497457064937</v>
      </c>
      <c r="G817" s="4" t="n">
        <v>1942</v>
      </c>
      <c r="H817" s="4" t="n">
        <v>1517</v>
      </c>
      <c r="I817" s="3" t="n">
        <v>1058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36.3641</v>
      </c>
      <c r="O817" s="8" t="n">
        <v>2.776</v>
      </c>
      <c r="P817" s="3" t="n">
        <v>1.6913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49867</t>
        </is>
      </c>
      <c r="V817" s="10" t="inlineStr">
        <is>
          <t>1644</t>
        </is>
      </c>
      <c r="W817" s="3" t="inlineStr">
        <is>
          <t>1388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6800.5</v>
      </c>
      <c r="AO817" s="4" t="n">
        <v>6783.5</v>
      </c>
      <c r="AP817" s="3" t="n">
        <v>6801.5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-0.2761341222879696</v>
      </c>
      <c r="E818" s="2" t="n">
        <v>0.257120253164548</v>
      </c>
      <c r="F818" s="3" t="n">
        <v>-1.568356677845718</v>
      </c>
      <c r="G818" s="4" t="n">
        <v>21641</v>
      </c>
      <c r="H818" s="4" t="n">
        <v>43257</v>
      </c>
      <c r="I818" s="3" t="n">
        <v>31051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61.5865</v>
      </c>
      <c r="O818" s="8" t="n">
        <v>130.8017</v>
      </c>
      <c r="P818" s="3" t="n">
        <v>91.0573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2368568</t>
        </is>
      </c>
      <c r="V818" s="10" t="inlineStr">
        <is>
          <t>3606965</t>
        </is>
      </c>
      <c r="W818" s="3" t="inlineStr">
        <is>
          <t>3618145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101.12</v>
      </c>
      <c r="AO818" s="4" t="n">
        <v>101.38</v>
      </c>
      <c r="AP818" s="3" t="n">
        <v>99.79000000000001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-1.735647530040052</v>
      </c>
      <c r="E819" s="2" t="n">
        <v>-0.951086956521743</v>
      </c>
      <c r="F819" s="3" t="n">
        <v>0</v>
      </c>
      <c r="G819" s="4" t="n">
        <v>210151</v>
      </c>
      <c r="H819" s="4" t="n">
        <v>134383</v>
      </c>
      <c r="I819" s="3" t="n">
        <v>152502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298.2185</v>
      </c>
      <c r="O819" s="8" t="n">
        <v>243.5247</v>
      </c>
      <c r="P819" s="3" t="n">
        <v>323.549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92979251</t>
        </is>
      </c>
      <c r="V819" s="10" t="inlineStr">
        <is>
          <t>77022659</t>
        </is>
      </c>
      <c r="W819" s="3" t="inlineStr">
        <is>
          <t>84491149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18369075</v>
      </c>
      <c r="AC819" s="5" t="n">
        <v>15009750</v>
      </c>
      <c r="AD819" s="4" t="n">
        <v>616</v>
      </c>
      <c r="AE819" s="4" t="n">
        <v>774</v>
      </c>
      <c r="AF819" s="5" t="n">
        <v>730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7.44</v>
      </c>
      <c r="AL819" s="4" t="n">
        <v>7.37</v>
      </c>
      <c r="AM819" s="5" t="n">
        <v>7.38</v>
      </c>
      <c r="AN819" s="4" t="n">
        <v>7.36</v>
      </c>
      <c r="AO819" s="4" t="n">
        <v>7.29</v>
      </c>
      <c r="AP819" s="3" t="n">
        <v>7.29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3.689745836985093</v>
      </c>
      <c r="E820" s="2" t="n">
        <v>-1.673569436226858</v>
      </c>
      <c r="F820" s="3" t="n">
        <v>-0.3782343333619758</v>
      </c>
      <c r="G820" s="4" t="n">
        <v>26349</v>
      </c>
      <c r="H820" s="4" t="n">
        <v>10961</v>
      </c>
      <c r="I820" s="3" t="n">
        <v>9000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63.0357</v>
      </c>
      <c r="O820" s="8" t="n">
        <v>22.6235</v>
      </c>
      <c r="P820" s="3" t="n">
        <v>17.1645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298662</t>
        </is>
      </c>
      <c r="V820" s="10" t="inlineStr">
        <is>
          <t>124918</t>
        </is>
      </c>
      <c r="W820" s="3" t="inlineStr">
        <is>
          <t>98505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591.55</v>
      </c>
      <c r="AO820" s="4" t="n">
        <v>581.65</v>
      </c>
      <c r="AP820" s="3" t="n">
        <v>579.45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0.2832861189801685</v>
      </c>
      <c r="E822" s="2" t="n">
        <v>-0.2182845403184408</v>
      </c>
      <c r="F822" s="3" t="n">
        <v>0.1930253506627277</v>
      </c>
      <c r="G822" s="4" t="n">
        <v>84316</v>
      </c>
      <c r="H822" s="4" t="n">
        <v>81356</v>
      </c>
      <c r="I822" s="3" t="n">
        <v>64982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235.2177</v>
      </c>
      <c r="O822" s="8" t="n">
        <v>203.4059</v>
      </c>
      <c r="P822" s="3" t="n">
        <v>198.8556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16231318</t>
        </is>
      </c>
      <c r="V822" s="10" t="inlineStr">
        <is>
          <t>15296992</t>
        </is>
      </c>
      <c r="W822" s="3" t="inlineStr">
        <is>
          <t>15938783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18550</v>
      </c>
      <c r="AC822" s="5" t="n">
        <v>-18550</v>
      </c>
      <c r="AD822" s="4" t="n">
        <v>375</v>
      </c>
      <c r="AE822" s="4" t="n">
        <v>214</v>
      </c>
      <c r="AF822" s="5" t="n">
        <v>287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78.22</v>
      </c>
      <c r="AL822" s="4" t="n">
        <v>77.98999999999999</v>
      </c>
      <c r="AM822" s="5" t="n">
        <v>78.19</v>
      </c>
      <c r="AN822" s="4" t="n">
        <v>77.88</v>
      </c>
      <c r="AO822" s="4" t="n">
        <v>77.70999999999999</v>
      </c>
      <c r="AP822" s="3" t="n">
        <v>77.86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0.4409585426681499</v>
      </c>
      <c r="E823" s="2" t="n">
        <v>0.3022778797365979</v>
      </c>
      <c r="F823" s="3" t="n">
        <v>-0.06816632583503666</v>
      </c>
      <c r="G823" s="4" t="n">
        <v>21</v>
      </c>
      <c r="H823" s="4" t="n">
        <v>50</v>
      </c>
      <c r="I823" s="3" t="n">
        <v>19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0.0177</v>
      </c>
      <c r="O823" s="8" t="n">
        <v>0.0376</v>
      </c>
      <c r="P823" s="3" t="n">
        <v>0.0032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364</t>
        </is>
      </c>
      <c r="V823" s="10" t="inlineStr">
        <is>
          <t>791</t>
        </is>
      </c>
      <c r="W823" s="3" t="inlineStr">
        <is>
          <t>114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277.89</v>
      </c>
      <c r="AO823" s="4" t="n">
        <v>278.73</v>
      </c>
      <c r="AP823" s="3" t="n">
        <v>278.54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-4.391891891891893</v>
      </c>
      <c r="E824" s="2" t="n">
        <v>-0.0504795557798991</v>
      </c>
      <c r="F824" s="3" t="n">
        <v>-0.4545454545454538</v>
      </c>
      <c r="G824" s="4" t="n">
        <v>561</v>
      </c>
      <c r="H824" s="4" t="n">
        <v>518</v>
      </c>
      <c r="I824" s="3" t="n">
        <v>421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0.3641</v>
      </c>
      <c r="O824" s="8" t="n">
        <v>0.4351</v>
      </c>
      <c r="P824" s="3" t="n">
        <v>0.402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19.81</v>
      </c>
      <c r="AO824" s="4" t="n">
        <v>19.8</v>
      </c>
      <c r="AP824" s="3" t="n">
        <v>19.71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-0.060682680151709</v>
      </c>
      <c r="E825" s="2" t="n">
        <v>0.8601932904923427</v>
      </c>
      <c r="F825" s="3" t="n">
        <v>0.8327898459840447</v>
      </c>
      <c r="G825" s="4" t="n">
        <v>41429</v>
      </c>
      <c r="H825" s="4" t="n">
        <v>30741</v>
      </c>
      <c r="I825" s="3" t="n">
        <v>62361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109.3745</v>
      </c>
      <c r="O825" s="8" t="n">
        <v>67.7475</v>
      </c>
      <c r="P825" s="3" t="n">
        <v>160.652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1657151</t>
        </is>
      </c>
      <c r="V825" s="10" t="inlineStr">
        <is>
          <t>1540515</t>
        </is>
      </c>
      <c r="W825" s="3" t="inlineStr">
        <is>
          <t>2363381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37500</v>
      </c>
      <c r="AC825" s="5" t="n">
        <v>30000</v>
      </c>
      <c r="AD825" s="4" t="n">
        <v>167</v>
      </c>
      <c r="AE825" s="4" t="n">
        <v>90</v>
      </c>
      <c r="AF825" s="5" t="n">
        <v>273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199.42</v>
      </c>
      <c r="AL825" s="4" t="n">
        <v>201.01</v>
      </c>
      <c r="AM825" s="5" t="n">
        <v>202.47</v>
      </c>
      <c r="AN825" s="4" t="n">
        <v>197.63</v>
      </c>
      <c r="AO825" s="4" t="n">
        <v>199.33</v>
      </c>
      <c r="AP825" s="3" t="n">
        <v>200.99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-0.6947755602479271</v>
      </c>
      <c r="E826" s="2" t="n">
        <v>-3.882296453803425</v>
      </c>
      <c r="F826" s="3" t="n">
        <v>0.8063940626561019</v>
      </c>
      <c r="G826" s="4" t="n">
        <v>76</v>
      </c>
      <c r="H826" s="4" t="n">
        <v>300</v>
      </c>
      <c r="I826" s="3" t="n">
        <v>162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0.05570000000000001</v>
      </c>
      <c r="O826" s="8" t="n">
        <v>0.5753</v>
      </c>
      <c r="P826" s="3" t="n">
        <v>0.1942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728.95</v>
      </c>
      <c r="AO826" s="4" t="n">
        <v>700.65</v>
      </c>
      <c r="AP826" s="3" t="n">
        <v>706.3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2.891133856174398</v>
      </c>
      <c r="E827" s="2" t="n">
        <v>-2.512757573800133</v>
      </c>
      <c r="F827" s="3" t="n">
        <v>0.331301351709515</v>
      </c>
      <c r="G827" s="4" t="n">
        <v>6677</v>
      </c>
      <c r="H827" s="4" t="n">
        <v>3431</v>
      </c>
      <c r="I827" s="3" t="n">
        <v>3687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5.589</v>
      </c>
      <c r="O827" s="8" t="n">
        <v>2.4074</v>
      </c>
      <c r="P827" s="3" t="n">
        <v>3.4331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12579</t>
        </is>
      </c>
      <c r="V827" s="10" t="inlineStr">
        <is>
          <t>7087</t>
        </is>
      </c>
      <c r="W827" s="3" t="inlineStr">
        <is>
          <t>12825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1548.1</v>
      </c>
      <c r="AO827" s="4" t="n">
        <v>1509.2</v>
      </c>
      <c r="AP827" s="3" t="n">
        <v>1514.2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-0.9183027232425559</v>
      </c>
      <c r="E828" s="2" t="n">
        <v>-0.8788750399488608</v>
      </c>
      <c r="F828" s="3" t="n">
        <v>-1.257456069643723</v>
      </c>
      <c r="G828" s="4" t="n">
        <v>18269</v>
      </c>
      <c r="H828" s="4" t="n">
        <v>17641</v>
      </c>
      <c r="I828" s="3" t="n">
        <v>22705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35.4144</v>
      </c>
      <c r="O828" s="8" t="n">
        <v>27.8736</v>
      </c>
      <c r="P828" s="3" t="n">
        <v>40.8081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1999449</t>
        </is>
      </c>
      <c r="V828" s="10" t="inlineStr">
        <is>
          <t>1969395</t>
        </is>
      </c>
      <c r="W828" s="3" t="inlineStr">
        <is>
          <t>2619324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62.58</v>
      </c>
      <c r="AO828" s="4" t="n">
        <v>62.03</v>
      </c>
      <c r="AP828" s="3" t="n">
        <v>61.25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-0.4991087344028439</v>
      </c>
      <c r="E829" s="2" t="n">
        <v>0.6001433178072212</v>
      </c>
      <c r="F829" s="3" t="n">
        <v>-2.573234796545264</v>
      </c>
      <c r="G829" s="4" t="n">
        <v>6333</v>
      </c>
      <c r="H829" s="4" t="n">
        <v>3385</v>
      </c>
      <c r="I829" s="3" t="n">
        <v>4521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3.6604</v>
      </c>
      <c r="O829" s="8" t="n">
        <v>1.4991</v>
      </c>
      <c r="P829" s="3" t="n">
        <v>2.6052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29811</t>
        </is>
      </c>
      <c r="V829" s="10" t="inlineStr">
        <is>
          <t>15953</t>
        </is>
      </c>
      <c r="W829" s="3" t="inlineStr">
        <is>
          <t>23734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558.2</v>
      </c>
      <c r="AO829" s="4" t="n">
        <v>561.55</v>
      </c>
      <c r="AP829" s="3" t="n">
        <v>547.1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0.7571508693213813</v>
      </c>
      <c r="E830" s="2" t="n">
        <v>0.7050746822525196</v>
      </c>
      <c r="F830" s="3" t="n">
        <v>-0.7369875633348687</v>
      </c>
      <c r="G830" s="4" t="n">
        <v>3104</v>
      </c>
      <c r="H830" s="4" t="n">
        <v>6988</v>
      </c>
      <c r="I830" s="3" t="n">
        <v>2201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3.2918</v>
      </c>
      <c r="O830" s="8" t="n">
        <v>5.923500000000001</v>
      </c>
      <c r="P830" s="3" t="n">
        <v>2.1663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36405</t>
        </is>
      </c>
      <c r="V830" s="10" t="inlineStr">
        <is>
          <t>41525</t>
        </is>
      </c>
      <c r="W830" s="3" t="inlineStr">
        <is>
          <t>15038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538.95</v>
      </c>
      <c r="AO830" s="4" t="n">
        <v>542.75</v>
      </c>
      <c r="AP830" s="3" t="n">
        <v>538.75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3.020914020139425</v>
      </c>
      <c r="E831" s="2" t="n">
        <v>0.3272888102609505</v>
      </c>
      <c r="F831" s="3" t="n">
        <v>0.5025568682771937</v>
      </c>
      <c r="G831" s="4" t="n">
        <v>126602</v>
      </c>
      <c r="H831" s="4" t="n">
        <v>35035</v>
      </c>
      <c r="I831" s="3" t="n">
        <v>30800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289.0351</v>
      </c>
      <c r="O831" s="8" t="n">
        <v>66.8248</v>
      </c>
      <c r="P831" s="3" t="n">
        <v>69.0848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3439513</t>
        </is>
      </c>
      <c r="V831" s="10" t="inlineStr">
        <is>
          <t>709326</t>
        </is>
      </c>
      <c r="W831" s="3" t="inlineStr">
        <is>
          <t>1447268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35750</v>
      </c>
      <c r="AC831" s="5" t="n">
        <v>297000</v>
      </c>
      <c r="AD831" s="4" t="n">
        <v>260</v>
      </c>
      <c r="AE831" s="4" t="n">
        <v>152</v>
      </c>
      <c r="AF831" s="5" t="n">
        <v>247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227.07</v>
      </c>
      <c r="AL831" s="4" t="n">
        <v>227.43</v>
      </c>
      <c r="AM831" s="5" t="n">
        <v>228.35</v>
      </c>
      <c r="AN831" s="4" t="n">
        <v>226.1</v>
      </c>
      <c r="AO831" s="4" t="n">
        <v>226.84</v>
      </c>
      <c r="AP831" s="3" t="n">
        <v>227.98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-1.289926289926281</v>
      </c>
      <c r="E832" s="2" t="n">
        <v>0.1866832607342828</v>
      </c>
      <c r="F832" s="3" t="n">
        <v>-1.066252587991714</v>
      </c>
      <c r="G832" s="4" t="n">
        <v>1644</v>
      </c>
      <c r="H832" s="4" t="n">
        <v>1644</v>
      </c>
      <c r="I832" s="3" t="n">
        <v>910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0.9367000000000001</v>
      </c>
      <c r="O832" s="8" t="n">
        <v>0.9316</v>
      </c>
      <c r="P832" s="3" t="n">
        <v>0.6918000000000001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9803</t>
        </is>
      </c>
      <c r="V832" s="10" t="inlineStr">
        <is>
          <t>9907</t>
        </is>
      </c>
      <c r="W832" s="3" t="inlineStr">
        <is>
          <t>6060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482.1</v>
      </c>
      <c r="AO832" s="4" t="n">
        <v>483</v>
      </c>
      <c r="AP832" s="3" t="n">
        <v>477.85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2.448759439050706</v>
      </c>
      <c r="E833" s="2" t="n">
        <v>2.600821311993254</v>
      </c>
      <c r="F833" s="3" t="n">
        <v>2.883825944170774</v>
      </c>
      <c r="G833" s="4" t="n">
        <v>48915</v>
      </c>
      <c r="H833" s="4" t="n">
        <v>94478</v>
      </c>
      <c r="I833" s="3" t="n">
        <v>82565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196.0402</v>
      </c>
      <c r="O833" s="8" t="n">
        <v>292.2849000000001</v>
      </c>
      <c r="P833" s="3" t="n">
        <v>274.0139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2726430</t>
        </is>
      </c>
      <c r="V833" s="10" t="inlineStr">
        <is>
          <t>1032481</t>
        </is>
      </c>
      <c r="W833" s="3" t="inlineStr">
        <is>
          <t>1806368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-9900</v>
      </c>
      <c r="AC833" s="5" t="n">
        <v>9900</v>
      </c>
      <c r="AD833" s="4" t="n">
        <v>119</v>
      </c>
      <c r="AE833" s="4" t="n">
        <v>120</v>
      </c>
      <c r="AF833" s="5" t="n">
        <v>96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479.15</v>
      </c>
      <c r="AL833" s="4" t="n">
        <v>491.65</v>
      </c>
      <c r="AM833" s="5" t="n">
        <v>506.45</v>
      </c>
      <c r="AN833" s="4" t="n">
        <v>474.85</v>
      </c>
      <c r="AO833" s="4" t="n">
        <v>487.2</v>
      </c>
      <c r="AP833" s="3" t="n">
        <v>501.25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-0.1601233542877536</v>
      </c>
      <c r="E835" s="2" t="n">
        <v>0.427680427680427</v>
      </c>
      <c r="F835" s="3" t="n">
        <v>0.5204944697462563</v>
      </c>
      <c r="G835" s="4" t="n">
        <v>52</v>
      </c>
      <c r="H835" s="4" t="n">
        <v>31</v>
      </c>
      <c r="I835" s="3" t="n">
        <v>25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0.044</v>
      </c>
      <c r="O835" s="8" t="n">
        <v>0.0339</v>
      </c>
      <c r="P835" s="3" t="n">
        <v>0.0215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168.35</v>
      </c>
      <c r="AO835" s="4" t="n">
        <v>169.07</v>
      </c>
      <c r="AP835" s="3" t="n">
        <v>169.95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0.5846876294829804</v>
      </c>
      <c r="E836" s="2" t="n">
        <v>-1.313621384108374</v>
      </c>
      <c r="F836" s="3" t="n">
        <v>-1.743889429989341</v>
      </c>
      <c r="G836" s="4" t="n">
        <v>2948</v>
      </c>
      <c r="H836" s="4" t="n">
        <v>1851</v>
      </c>
      <c r="I836" s="3" t="n">
        <v>3126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1.5517</v>
      </c>
      <c r="O836" s="8" t="n">
        <v>0.8748</v>
      </c>
      <c r="P836" s="3" t="n">
        <v>2.0348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22319</t>
        </is>
      </c>
      <c r="V836" s="10" t="inlineStr">
        <is>
          <t>21269</t>
        </is>
      </c>
      <c r="W836" s="3" t="inlineStr">
        <is>
          <t>60201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218.48</v>
      </c>
      <c r="AO836" s="4" t="n">
        <v>215.61</v>
      </c>
      <c r="AP836" s="3" t="n">
        <v>211.85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-0.08948545861297878</v>
      </c>
      <c r="E837" s="2" t="n">
        <v>-0.9702940737423369</v>
      </c>
      <c r="F837" s="3" t="n">
        <v>-0.06029544769370855</v>
      </c>
      <c r="G837" s="4" t="n">
        <v>4485</v>
      </c>
      <c r="H837" s="4" t="n">
        <v>3149</v>
      </c>
      <c r="I837" s="3" t="n">
        <v>4157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3.1539</v>
      </c>
      <c r="O837" s="8" t="n">
        <v>1.8457</v>
      </c>
      <c r="P837" s="3" t="n">
        <v>2.4539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227214</t>
        </is>
      </c>
      <c r="V837" s="10" t="inlineStr">
        <is>
          <t>145344</t>
        </is>
      </c>
      <c r="W837" s="3" t="inlineStr">
        <is>
          <t>195327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66.98999999999999</v>
      </c>
      <c r="AO837" s="4" t="n">
        <v>66.34</v>
      </c>
      <c r="AP837" s="3" t="n">
        <v>66.3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0.1153550371699535</v>
      </c>
      <c r="E838" s="2" t="n">
        <v>0.2752528485469181</v>
      </c>
      <c r="F838" s="3" t="n">
        <v>0.006383657835934188</v>
      </c>
      <c r="G838" s="4" t="n">
        <v>4710</v>
      </c>
      <c r="H838" s="4" t="n">
        <v>3633</v>
      </c>
      <c r="I838" s="3" t="n">
        <v>9875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4.521100000000001</v>
      </c>
      <c r="O838" s="8" t="n">
        <v>2.9453</v>
      </c>
      <c r="P838" s="3" t="n">
        <v>13.2996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27014</t>
        </is>
      </c>
      <c r="V838" s="10" t="inlineStr">
        <is>
          <t>16243</t>
        </is>
      </c>
      <c r="W838" s="3" t="inlineStr">
        <is>
          <t>95173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781.1</v>
      </c>
      <c r="AO838" s="4" t="n">
        <v>783.25</v>
      </c>
      <c r="AP838" s="3" t="n">
        <v>783.3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0.2522836015659061</v>
      </c>
      <c r="E839" s="2" t="n">
        <v>-0.1995834779590578</v>
      </c>
      <c r="F839" s="3" t="n">
        <v>-0.3738805321276372</v>
      </c>
      <c r="G839" s="4" t="n">
        <v>853</v>
      </c>
      <c r="H839" s="4" t="n">
        <v>1046</v>
      </c>
      <c r="I839" s="3" t="n">
        <v>560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0.498</v>
      </c>
      <c r="O839" s="8" t="n">
        <v>0.626</v>
      </c>
      <c r="P839" s="3" t="n">
        <v>0.4491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3282</t>
        </is>
      </c>
      <c r="V839" s="10" t="inlineStr">
        <is>
          <t>3703</t>
        </is>
      </c>
      <c r="W839" s="3" t="inlineStr">
        <is>
          <t>2160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1152.4</v>
      </c>
      <c r="AO839" s="4" t="n">
        <v>1150.1</v>
      </c>
      <c r="AP839" s="3" t="n">
        <v>1145.8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-0.476190476190483</v>
      </c>
      <c r="E841" s="2" t="n">
        <v>-2.775119617224873</v>
      </c>
      <c r="F841" s="3" t="n">
        <v>2.608267716535439</v>
      </c>
      <c r="G841" s="4" t="n">
        <v>12</v>
      </c>
      <c r="H841" s="4" t="n">
        <v>74</v>
      </c>
      <c r="I841" s="3" t="n">
        <v>52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0.0035</v>
      </c>
      <c r="O841" s="8" t="n">
        <v>0.0354</v>
      </c>
      <c r="P841" s="3" t="n">
        <v>0.0162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41.8</v>
      </c>
      <c r="AO841" s="4" t="n">
        <v>40.64</v>
      </c>
      <c r="AP841" s="3" t="n">
        <v>41.7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-0.8532423208191047</v>
      </c>
      <c r="E842" s="2" t="n">
        <v>1.462994836488807</v>
      </c>
      <c r="F842" s="3" t="n">
        <v>0.1130901894260649</v>
      </c>
      <c r="G842" s="4" t="n">
        <v>747</v>
      </c>
      <c r="H842" s="4" t="n">
        <v>502</v>
      </c>
      <c r="I842" s="3" t="n">
        <v>743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0.1532</v>
      </c>
      <c r="O842" s="8" t="n">
        <v>0.1187</v>
      </c>
      <c r="P842" s="3" t="n">
        <v>0.2569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24583</t>
        </is>
      </c>
      <c r="V842" s="10" t="inlineStr">
        <is>
          <t>21722</t>
        </is>
      </c>
      <c r="W842" s="3" t="inlineStr">
        <is>
          <t>43022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34.86</v>
      </c>
      <c r="AO842" s="4" t="n">
        <v>35.37</v>
      </c>
      <c r="AP842" s="3" t="n">
        <v>35.41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-0.09355162044771741</v>
      </c>
      <c r="E843" s="2" t="n">
        <v>-1.391211290214698</v>
      </c>
      <c r="F843" s="3" t="n">
        <v>0.2916638404666591</v>
      </c>
      <c r="G843" s="4" t="n">
        <v>44559</v>
      </c>
      <c r="H843" s="4" t="n">
        <v>112806</v>
      </c>
      <c r="I843" s="3" t="n">
        <v>49797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181.8402</v>
      </c>
      <c r="O843" s="8" t="n">
        <v>222.7697</v>
      </c>
      <c r="P843" s="3" t="n">
        <v>201.8798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1509850</t>
        </is>
      </c>
      <c r="V843" s="10" t="inlineStr">
        <is>
          <t>2308172</t>
        </is>
      </c>
      <c r="W843" s="3" t="inlineStr">
        <is>
          <t>2024601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112000</v>
      </c>
      <c r="AC843" s="5" t="n">
        <v>38000</v>
      </c>
      <c r="AD843" s="4" t="n">
        <v>190</v>
      </c>
      <c r="AE843" s="4" t="n">
        <v>257</v>
      </c>
      <c r="AF843" s="5" t="n">
        <v>129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755.3</v>
      </c>
      <c r="AL843" s="4" t="n">
        <v>744.8</v>
      </c>
      <c r="AM843" s="5" t="n">
        <v>746.9</v>
      </c>
      <c r="AN843" s="4" t="n">
        <v>747.55</v>
      </c>
      <c r="AO843" s="4" t="n">
        <v>737.15</v>
      </c>
      <c r="AP843" s="3" t="n">
        <v>739.3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0.3644846187490888</v>
      </c>
      <c r="E844" s="2" t="n">
        <v>0.6972690296339437</v>
      </c>
      <c r="F844" s="3" t="n">
        <v>0.6635891517599407</v>
      </c>
      <c r="G844" s="4" t="n">
        <v>13187</v>
      </c>
      <c r="H844" s="4" t="n">
        <v>11640</v>
      </c>
      <c r="I844" s="3" t="n">
        <v>13230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15.2384</v>
      </c>
      <c r="O844" s="8" t="n">
        <v>13.6689</v>
      </c>
      <c r="P844" s="3" t="n">
        <v>14.6438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112246</t>
        </is>
      </c>
      <c r="V844" s="10" t="inlineStr">
        <is>
          <t>142030</t>
        </is>
      </c>
      <c r="W844" s="3" t="inlineStr">
        <is>
          <t>208315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344.2</v>
      </c>
      <c r="AO844" s="4" t="n">
        <v>346.6</v>
      </c>
      <c r="AP844" s="3" t="n">
        <v>348.9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1.523965193981072</v>
      </c>
      <c r="E845" s="2" t="n">
        <v>-2.831707548063272</v>
      </c>
      <c r="F845" s="3" t="n">
        <v>-1.80799220272904</v>
      </c>
      <c r="G845" s="4" t="n">
        <v>7362</v>
      </c>
      <c r="H845" s="4" t="n">
        <v>8904</v>
      </c>
      <c r="I845" s="3" t="n">
        <v>9023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24.7462</v>
      </c>
      <c r="O845" s="8" t="n">
        <v>13.9058</v>
      </c>
      <c r="P845" s="3" t="n">
        <v>13.1935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65832</t>
        </is>
      </c>
      <c r="V845" s="10" t="inlineStr">
        <is>
          <t>35316</t>
        </is>
      </c>
      <c r="W845" s="3" t="inlineStr">
        <is>
          <t>26360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2111.8</v>
      </c>
      <c r="AO845" s="4" t="n">
        <v>2052</v>
      </c>
      <c r="AP845" s="3" t="n">
        <v>2014.9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-1.294523468082636</v>
      </c>
      <c r="E846" s="2" t="n">
        <v>-0.3259119645030717</v>
      </c>
      <c r="F846" s="3" t="n">
        <v>0.5988023952095737</v>
      </c>
      <c r="G846" s="4" t="n">
        <v>22443</v>
      </c>
      <c r="H846" s="4" t="n">
        <v>9186</v>
      </c>
      <c r="I846" s="3" t="n">
        <v>17356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46.9309</v>
      </c>
      <c r="O846" s="8" t="n">
        <v>28.4654</v>
      </c>
      <c r="P846" s="3" t="n">
        <v>32.2811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139012</t>
        </is>
      </c>
      <c r="V846" s="10" t="inlineStr">
        <is>
          <t>82794</t>
        </is>
      </c>
      <c r="W846" s="3" t="inlineStr">
        <is>
          <t>90027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2546.7</v>
      </c>
      <c r="AO846" s="4" t="n">
        <v>2538.4</v>
      </c>
      <c r="AP846" s="3" t="n">
        <v>2553.6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0.7043888845885834</v>
      </c>
      <c r="E847" s="2" t="n">
        <v>-0.9761721752498114</v>
      </c>
      <c r="F847" s="3" t="n">
        <v>-0.8693627260731233</v>
      </c>
      <c r="G847" s="4" t="n">
        <v>20465</v>
      </c>
      <c r="H847" s="4" t="n">
        <v>36367</v>
      </c>
      <c r="I847" s="3" t="n">
        <v>22714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85.3977</v>
      </c>
      <c r="O847" s="8" t="n">
        <v>89.21379999999999</v>
      </c>
      <c r="P847" s="3" t="n">
        <v>90.38930000000001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958539</t>
        </is>
      </c>
      <c r="V847" s="10" t="inlineStr">
        <is>
          <t>798497</t>
        </is>
      </c>
      <c r="W847" s="3" t="inlineStr">
        <is>
          <t>873391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12000</v>
      </c>
      <c r="AC847" s="5" t="n">
        <v>-2000</v>
      </c>
      <c r="AD847" s="4" t="n">
        <v>37</v>
      </c>
      <c r="AE847" s="4" t="n">
        <v>41</v>
      </c>
      <c r="AF847" s="5" t="n">
        <v>31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656</v>
      </c>
      <c r="AL847" s="4" t="n">
        <v>649.15</v>
      </c>
      <c r="AM847" s="5" t="n">
        <v>644.15</v>
      </c>
      <c r="AN847" s="4" t="n">
        <v>650.5</v>
      </c>
      <c r="AO847" s="4" t="n">
        <v>644.15</v>
      </c>
      <c r="AP847" s="3" t="n">
        <v>638.55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2.536863802124623</v>
      </c>
      <c r="E848" s="2" t="n">
        <v>-1.066955311581891</v>
      </c>
      <c r="F848" s="3" t="n">
        <v>-0.7033447952485152</v>
      </c>
      <c r="G848" s="4" t="n">
        <v>1638</v>
      </c>
      <c r="H848" s="4" t="n">
        <v>873</v>
      </c>
      <c r="I848" s="3" t="n">
        <v>1026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0.6863</v>
      </c>
      <c r="O848" s="8" t="n">
        <v>0.3547</v>
      </c>
      <c r="P848" s="3" t="n">
        <v>0.3668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10006</t>
        </is>
      </c>
      <c r="V848" s="10" t="inlineStr">
        <is>
          <t>5481</t>
        </is>
      </c>
      <c r="W848" s="3" t="inlineStr">
        <is>
          <t>5916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323.35</v>
      </c>
      <c r="AO848" s="4" t="n">
        <v>319.9</v>
      </c>
      <c r="AP848" s="3" t="n">
        <v>317.65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2.456179524394329</v>
      </c>
      <c r="E849" s="2" t="n">
        <v>1.0351966873706</v>
      </c>
      <c r="F849" s="3" t="n">
        <v>-1.499137187230381</v>
      </c>
      <c r="G849" s="4" t="n">
        <v>26282</v>
      </c>
      <c r="H849" s="4" t="n">
        <v>7862</v>
      </c>
      <c r="I849" s="3" t="n">
        <v>5430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24.6133</v>
      </c>
      <c r="O849" s="8" t="n">
        <v>6.9861</v>
      </c>
      <c r="P849" s="3" t="n">
        <v>3.3245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150456</t>
        </is>
      </c>
      <c r="V849" s="10" t="inlineStr">
        <is>
          <t>72282</t>
        </is>
      </c>
      <c r="W849" s="3" t="inlineStr">
        <is>
          <t>32403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458.85</v>
      </c>
      <c r="AO849" s="4" t="n">
        <v>463.6</v>
      </c>
      <c r="AP849" s="3" t="n">
        <v>456.65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-0.2254595907041277</v>
      </c>
      <c r="E850" s="2" t="n">
        <v>-0.08691117677733357</v>
      </c>
      <c r="F850" s="3" t="n">
        <v>0.9394572025052191</v>
      </c>
      <c r="G850" s="4" t="n">
        <v>37008</v>
      </c>
      <c r="H850" s="4" t="n">
        <v>38113</v>
      </c>
      <c r="I850" s="3" t="n">
        <v>61923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199.6724</v>
      </c>
      <c r="O850" s="8" t="n">
        <v>221.8372</v>
      </c>
      <c r="P850" s="3" t="n">
        <v>295.7312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173033</t>
        </is>
      </c>
      <c r="V850" s="10" t="inlineStr">
        <is>
          <t>272238</t>
        </is>
      </c>
      <c r="W850" s="3" t="inlineStr">
        <is>
          <t>370855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6000</v>
      </c>
      <c r="AC850" s="5" t="n">
        <v>1950</v>
      </c>
      <c r="AD850" s="4" t="n">
        <v>199</v>
      </c>
      <c r="AE850" s="4" t="n">
        <v>138</v>
      </c>
      <c r="AF850" s="5" t="n">
        <v>117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5799.5</v>
      </c>
      <c r="AL850" s="4" t="n">
        <v>5779.5</v>
      </c>
      <c r="AM850" s="5" t="n">
        <v>5832.5</v>
      </c>
      <c r="AN850" s="4" t="n">
        <v>5753</v>
      </c>
      <c r="AO850" s="4" t="n">
        <v>5748</v>
      </c>
      <c r="AP850" s="3" t="n">
        <v>5802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-0.1498376758511575</v>
      </c>
      <c r="E851" s="2" t="n">
        <v>0.1083784910379287</v>
      </c>
      <c r="F851" s="3" t="n">
        <v>-0.04163890739506995</v>
      </c>
      <c r="G851" s="4" t="n">
        <v>5087</v>
      </c>
      <c r="H851" s="4" t="n">
        <v>4214</v>
      </c>
      <c r="I851" s="3" t="n">
        <v>3030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5.4576</v>
      </c>
      <c r="O851" s="8" t="n">
        <v>4.4381</v>
      </c>
      <c r="P851" s="3" t="n">
        <v>2.6731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32920</t>
        </is>
      </c>
      <c r="V851" s="10" t="inlineStr">
        <is>
          <t>21151</t>
        </is>
      </c>
      <c r="W851" s="3" t="inlineStr">
        <is>
          <t>14059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1199.5</v>
      </c>
      <c r="AO851" s="4" t="n">
        <v>1200.8</v>
      </c>
      <c r="AP851" s="3" t="n">
        <v>1200.3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0.8082002759708228</v>
      </c>
      <c r="E852" s="2" t="n">
        <v>-0.1173249902229145</v>
      </c>
      <c r="F852" s="3" t="n">
        <v>-0.3719655442443256</v>
      </c>
      <c r="G852" s="4" t="n">
        <v>6636</v>
      </c>
      <c r="H852" s="4" t="n">
        <v>2629</v>
      </c>
      <c r="I852" s="3" t="n">
        <v>1371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7.0513</v>
      </c>
      <c r="O852" s="8" t="n">
        <v>2.0357</v>
      </c>
      <c r="P852" s="3" t="n">
        <v>1.3585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40789</t>
        </is>
      </c>
      <c r="V852" s="10" t="inlineStr">
        <is>
          <t>11112</t>
        </is>
      </c>
      <c r="W852" s="3" t="inlineStr">
        <is>
          <t>9006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767.1</v>
      </c>
      <c r="AO852" s="4" t="n">
        <v>766.2</v>
      </c>
      <c r="AP852" s="3" t="n">
        <v>763.35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-1.01155204405339</v>
      </c>
      <c r="E853" s="2" t="n">
        <v>2.061918007014147</v>
      </c>
      <c r="F853" s="3" t="n">
        <v>-1.664790568161622</v>
      </c>
      <c r="G853" s="4" t="n">
        <v>3298</v>
      </c>
      <c r="H853" s="4" t="n">
        <v>15664</v>
      </c>
      <c r="I853" s="3" t="n">
        <v>4116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1.8885</v>
      </c>
      <c r="O853" s="8" t="n">
        <v>12.252</v>
      </c>
      <c r="P853" s="3" t="n">
        <v>2.3636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45146</t>
        </is>
      </c>
      <c r="V853" s="10" t="inlineStr">
        <is>
          <t>145327</t>
        </is>
      </c>
      <c r="W853" s="3" t="inlineStr">
        <is>
          <t>48102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165.38</v>
      </c>
      <c r="AO853" s="4" t="n">
        <v>168.79</v>
      </c>
      <c r="AP853" s="3" t="n">
        <v>165.98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0.004540913631818593</v>
      </c>
      <c r="E854" s="2" t="n">
        <v>0.2224946646687595</v>
      </c>
      <c r="F854" s="3" t="n">
        <v>-1.504168176875676</v>
      </c>
      <c r="G854" s="4" t="n">
        <v>2558</v>
      </c>
      <c r="H854" s="4" t="n">
        <v>2346</v>
      </c>
      <c r="I854" s="3" t="n">
        <v>2091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2.6265</v>
      </c>
      <c r="O854" s="8" t="n">
        <v>1.9391</v>
      </c>
      <c r="P854" s="3" t="n">
        <v>2.4737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56462</t>
        </is>
      </c>
      <c r="V854" s="10" t="inlineStr">
        <is>
          <t>41550</t>
        </is>
      </c>
      <c r="W854" s="3" t="inlineStr">
        <is>
          <t>57172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220.23</v>
      </c>
      <c r="AO854" s="4" t="n">
        <v>220.72</v>
      </c>
      <c r="AP854" s="3" t="n">
        <v>217.4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-0.04427390791028162</v>
      </c>
      <c r="E855" s="2" t="n">
        <v>-2.687140115163138</v>
      </c>
      <c r="F855" s="3" t="n">
        <v>-1.335153997875902</v>
      </c>
      <c r="G855" s="4" t="n">
        <v>8335</v>
      </c>
      <c r="H855" s="4" t="n">
        <v>4027</v>
      </c>
      <c r="I855" s="3" t="n">
        <v>2739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2.7844</v>
      </c>
      <c r="O855" s="8" t="n">
        <v>1.4187</v>
      </c>
      <c r="P855" s="3" t="n">
        <v>1.2373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31845</t>
        </is>
      </c>
      <c r="V855" s="10" t="inlineStr">
        <is>
          <t>23194</t>
        </is>
      </c>
      <c r="W855" s="3" t="inlineStr">
        <is>
          <t>18400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338.65</v>
      </c>
      <c r="AO855" s="4" t="n">
        <v>329.55</v>
      </c>
      <c r="AP855" s="3" t="n">
        <v>325.15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-1.436486763800525</v>
      </c>
      <c r="E856" s="2" t="n">
        <v>3.185509056839478</v>
      </c>
      <c r="F856" s="3" t="n">
        <v>2.76432606941081</v>
      </c>
      <c r="G856" s="4" t="n">
        <v>246</v>
      </c>
      <c r="H856" s="4" t="n">
        <v>362</v>
      </c>
      <c r="I856" s="3" t="n">
        <v>683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0.7992</v>
      </c>
      <c r="O856" s="8" t="n">
        <v>0.9092</v>
      </c>
      <c r="P856" s="3" t="n">
        <v>1.4238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48.03</v>
      </c>
      <c r="AO856" s="4" t="n">
        <v>49.56</v>
      </c>
      <c r="AP856" s="3" t="n">
        <v>50.93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-2.033509952742365</v>
      </c>
      <c r="E857" s="2" t="n">
        <v>0.5554743458558623</v>
      </c>
      <c r="F857" s="3" t="n">
        <v>-1.758976595435386</v>
      </c>
      <c r="G857" s="4" t="n">
        <v>5931</v>
      </c>
      <c r="H857" s="4" t="n">
        <v>4472</v>
      </c>
      <c r="I857" s="3" t="n">
        <v>7182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4.5357</v>
      </c>
      <c r="O857" s="8" t="n">
        <v>3.4264</v>
      </c>
      <c r="P857" s="3" t="n">
        <v>6.3489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64409</t>
        </is>
      </c>
      <c r="V857" s="10" t="inlineStr">
        <is>
          <t>45082</t>
        </is>
      </c>
      <c r="W857" s="3" t="inlineStr">
        <is>
          <t>92942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342.05</v>
      </c>
      <c r="AO857" s="4" t="n">
        <v>343.95</v>
      </c>
      <c r="AP857" s="3" t="n">
        <v>337.9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2.030456852791871</v>
      </c>
      <c r="E858" s="2" t="n">
        <v>-1.461442786069642</v>
      </c>
      <c r="F858" s="3" t="n">
        <v>-0.178815609550862</v>
      </c>
      <c r="G858" s="4" t="n">
        <v>3174</v>
      </c>
      <c r="H858" s="4" t="n">
        <v>3003</v>
      </c>
      <c r="I858" s="3" t="n">
        <v>1560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3.4753</v>
      </c>
      <c r="O858" s="8" t="n">
        <v>3.4323</v>
      </c>
      <c r="P858" s="3" t="n">
        <v>2.1145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7462</t>
        </is>
      </c>
      <c r="V858" s="10" t="inlineStr">
        <is>
          <t>10991</t>
        </is>
      </c>
      <c r="W858" s="3" t="inlineStr">
        <is>
          <t>7105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1929.6</v>
      </c>
      <c r="AO858" s="4" t="n">
        <v>1901.4</v>
      </c>
      <c r="AP858" s="3" t="n">
        <v>1898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0.04482294935006469</v>
      </c>
      <c r="E859" s="2" t="n">
        <v>3.11379928315413</v>
      </c>
      <c r="F859" s="3" t="n">
        <v>0.3150119487290872</v>
      </c>
      <c r="G859" s="4" t="n">
        <v>108</v>
      </c>
      <c r="H859" s="4" t="n">
        <v>617</v>
      </c>
      <c r="I859" s="3" t="n">
        <v>401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0.4704</v>
      </c>
      <c r="O859" s="8" t="n">
        <v>1.9565</v>
      </c>
      <c r="P859" s="3" t="n">
        <v>2.7789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1785.6</v>
      </c>
      <c r="AO859" s="4" t="n">
        <v>1841.2</v>
      </c>
      <c r="AP859" s="3" t="n">
        <v>1847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-0.297471492315331</v>
      </c>
      <c r="E860" s="2" t="n">
        <v>-1.143709597215318</v>
      </c>
      <c r="F860" s="3" t="n">
        <v>0.6539235412474977</v>
      </c>
      <c r="G860" s="4" t="n">
        <v>798</v>
      </c>
      <c r="H860" s="4" t="n">
        <v>2061</v>
      </c>
      <c r="I860" s="3" t="n">
        <v>1521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0.2314</v>
      </c>
      <c r="O860" s="8" t="n">
        <v>0.6959000000000001</v>
      </c>
      <c r="P860" s="3" t="n">
        <v>0.5524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58525</t>
        </is>
      </c>
      <c r="V860" s="10" t="inlineStr">
        <is>
          <t>148528</t>
        </is>
      </c>
      <c r="W860" s="3" t="inlineStr">
        <is>
          <t>124025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20.11</v>
      </c>
      <c r="AO860" s="4" t="n">
        <v>19.88</v>
      </c>
      <c r="AP860" s="3" t="n">
        <v>20.01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1.170234046809366</v>
      </c>
      <c r="E861" s="2" t="n">
        <v>0.5437469105289174</v>
      </c>
      <c r="F861" s="3" t="n">
        <v>-0.03933136676499285</v>
      </c>
      <c r="G861" s="4" t="n">
        <v>20971</v>
      </c>
      <c r="H861" s="4" t="n">
        <v>15158</v>
      </c>
      <c r="I861" s="3" t="n">
        <v>10508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26.4618</v>
      </c>
      <c r="O861" s="8" t="n">
        <v>15.6212</v>
      </c>
      <c r="P861" s="3" t="n">
        <v>12.0716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146679</t>
        </is>
      </c>
      <c r="V861" s="10" t="inlineStr">
        <is>
          <t>115762</t>
        </is>
      </c>
      <c r="W861" s="3" t="inlineStr">
        <is>
          <t>102910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505.75</v>
      </c>
      <c r="AO861" s="4" t="n">
        <v>508.5</v>
      </c>
      <c r="AP861" s="3" t="n">
        <v>508.3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-0.4799720743520353</v>
      </c>
      <c r="E862" s="2" t="n">
        <v>5.357769203788144</v>
      </c>
      <c r="F862" s="3" t="n">
        <v>-1.639617145235122</v>
      </c>
      <c r="G862" s="4" t="n">
        <v>2607</v>
      </c>
      <c r="H862" s="4" t="n">
        <v>6941</v>
      </c>
      <c r="I862" s="3" t="n">
        <v>6509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2.1271</v>
      </c>
      <c r="O862" s="8" t="n">
        <v>6.7806</v>
      </c>
      <c r="P862" s="3" t="n">
        <v>6.1957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108578</t>
        </is>
      </c>
      <c r="V862" s="10" t="inlineStr">
        <is>
          <t>287123</t>
        </is>
      </c>
      <c r="W862" s="3" t="inlineStr">
        <is>
          <t>238556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114.04</v>
      </c>
      <c r="AO862" s="4" t="n">
        <v>120.15</v>
      </c>
      <c r="AP862" s="3" t="n">
        <v>118.18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-0.7492795389049138</v>
      </c>
      <c r="E863" s="2" t="n">
        <v>2.03252032520326</v>
      </c>
      <c r="F863" s="3" t="n">
        <v>-1.821286283437679</v>
      </c>
      <c r="G863" s="4" t="n">
        <v>574</v>
      </c>
      <c r="H863" s="4" t="n">
        <v>623</v>
      </c>
      <c r="I863" s="3" t="n">
        <v>386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0.1153</v>
      </c>
      <c r="O863" s="8" t="n">
        <v>0.1824</v>
      </c>
      <c r="P863" s="3" t="n">
        <v>0.1345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45027</t>
        </is>
      </c>
      <c r="V863" s="10" t="inlineStr">
        <is>
          <t>61836</t>
        </is>
      </c>
      <c r="W863" s="3" t="inlineStr">
        <is>
          <t>48889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17.22</v>
      </c>
      <c r="AO863" s="4" t="n">
        <v>17.57</v>
      </c>
      <c r="AP863" s="3" t="n">
        <v>17.25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0.9186706295595877</v>
      </c>
      <c r="E864" s="2" t="n">
        <v>0.2409638554216768</v>
      </c>
      <c r="F864" s="3" t="n">
        <v>5.128205128205133</v>
      </c>
      <c r="G864" s="4" t="n">
        <v>449</v>
      </c>
      <c r="H864" s="4" t="n">
        <v>749</v>
      </c>
      <c r="I864" s="3" t="n">
        <v>2385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0.0732</v>
      </c>
      <c r="O864" s="8" t="n">
        <v>0.2688</v>
      </c>
      <c r="P864" s="3" t="n">
        <v>0.5637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10575</t>
        </is>
      </c>
      <c r="V864" s="10" t="inlineStr">
        <is>
          <t>51236</t>
        </is>
      </c>
      <c r="W864" s="3" t="inlineStr">
        <is>
          <t>66894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37.35</v>
      </c>
      <c r="AO864" s="4" t="n">
        <v>37.44</v>
      </c>
      <c r="AP864" s="3" t="n">
        <v>39.36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-0.7131261595547284</v>
      </c>
      <c r="E865" s="2" t="n">
        <v>-0.2102189781021845</v>
      </c>
      <c r="F865" s="3" t="n">
        <v>-0.4856925507636597</v>
      </c>
      <c r="G865" s="4" t="n">
        <v>61071</v>
      </c>
      <c r="H865" s="4" t="n">
        <v>69210</v>
      </c>
      <c r="I865" s="3" t="n">
        <v>67714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227.7397</v>
      </c>
      <c r="O865" s="8" t="n">
        <v>282.522</v>
      </c>
      <c r="P865" s="3" t="n">
        <v>200.317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816865</t>
        </is>
      </c>
      <c r="V865" s="10" t="inlineStr">
        <is>
          <t>806330</t>
        </is>
      </c>
      <c r="W865" s="3" t="inlineStr">
        <is>
          <t>895885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60200</v>
      </c>
      <c r="AC865" s="5" t="n">
        <v>144200</v>
      </c>
      <c r="AD865" s="4" t="n">
        <v>432</v>
      </c>
      <c r="AE865" s="4" t="n">
        <v>386</v>
      </c>
      <c r="AF865" s="5" t="n">
        <v>481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865.1</v>
      </c>
      <c r="AL865" s="4" t="n">
        <v>861.4</v>
      </c>
      <c r="AM865" s="5" t="n">
        <v>858.65</v>
      </c>
      <c r="AN865" s="4" t="n">
        <v>856.25</v>
      </c>
      <c r="AO865" s="4" t="n">
        <v>854.45</v>
      </c>
      <c r="AP865" s="3" t="n">
        <v>850.3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-0.1879036993540837</v>
      </c>
      <c r="E866" s="2" t="n">
        <v>-3.894575832450879</v>
      </c>
      <c r="F866" s="3" t="n">
        <v>-0.5264446620959787</v>
      </c>
      <c r="G866" s="4" t="n">
        <v>45497</v>
      </c>
      <c r="H866" s="4" t="n">
        <v>77370</v>
      </c>
      <c r="I866" s="3" t="n">
        <v>64831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166.1531</v>
      </c>
      <c r="O866" s="8" t="n">
        <v>311.1854</v>
      </c>
      <c r="P866" s="3" t="n">
        <v>199.0616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2705798</t>
        </is>
      </c>
      <c r="V866" s="10" t="inlineStr">
        <is>
          <t>3440120</t>
        </is>
      </c>
      <c r="W866" s="3" t="inlineStr">
        <is>
          <t>3278008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272000</v>
      </c>
      <c r="AC866" s="5" t="n">
        <v>119000</v>
      </c>
      <c r="AD866" s="4" t="n">
        <v>49</v>
      </c>
      <c r="AE866" s="4" t="n">
        <v>587</v>
      </c>
      <c r="AF866" s="5" t="n">
        <v>178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427.2</v>
      </c>
      <c r="AL866" s="4" t="n">
        <v>412.05</v>
      </c>
      <c r="AM866" s="5" t="n">
        <v>410.45</v>
      </c>
      <c r="AN866" s="4" t="n">
        <v>424.95</v>
      </c>
      <c r="AO866" s="4" t="n">
        <v>408.4</v>
      </c>
      <c r="AP866" s="3" t="n">
        <v>406.25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-2.005012531328322</v>
      </c>
      <c r="E867" s="2" t="n">
        <v>-1.918158567774941</v>
      </c>
      <c r="F867" s="3" t="n">
        <v>5.084745762711871</v>
      </c>
      <c r="G867" s="4" t="n">
        <v>30971</v>
      </c>
      <c r="H867" s="4" t="n">
        <v>39298</v>
      </c>
      <c r="I867" s="3" t="n">
        <v>32600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44.6294</v>
      </c>
      <c r="O867" s="8" t="n">
        <v>54.4155</v>
      </c>
      <c r="P867" s="3" t="n">
        <v>44.509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14958449</t>
        </is>
      </c>
      <c r="V867" s="10" t="inlineStr">
        <is>
          <t>19791091</t>
        </is>
      </c>
      <c r="W867" s="3" t="inlineStr">
        <is>
          <t>10289929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15.64</v>
      </c>
      <c r="AO867" s="4" t="n">
        <v>15.34</v>
      </c>
      <c r="AP867" s="3" t="n">
        <v>16.12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0.1443380133840733</v>
      </c>
      <c r="E868" s="2" t="n">
        <v>-0.3144654088050434</v>
      </c>
      <c r="F868" s="3" t="n">
        <v>-1.669295478443734</v>
      </c>
      <c r="G868" s="4" t="n">
        <v>545</v>
      </c>
      <c r="H868" s="4" t="n">
        <v>652</v>
      </c>
      <c r="I868" s="3" t="n">
        <v>1271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0.306</v>
      </c>
      <c r="O868" s="8" t="n">
        <v>0.2972</v>
      </c>
      <c r="P868" s="3" t="n">
        <v>0.4559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5289</t>
        </is>
      </c>
      <c r="V868" s="10" t="inlineStr">
        <is>
          <t>4504</t>
        </is>
      </c>
      <c r="W868" s="3" t="inlineStr">
        <is>
          <t>7002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381.6</v>
      </c>
      <c r="AO868" s="4" t="n">
        <v>380.4</v>
      </c>
      <c r="AP868" s="3" t="n">
        <v>374.05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-4.406364749082011</v>
      </c>
      <c r="E869" s="2" t="n">
        <v>-4.865556978233034</v>
      </c>
      <c r="F869" s="3" t="n">
        <v>-4.865556978233034</v>
      </c>
      <c r="G869" s="4" t="n">
        <v>82</v>
      </c>
      <c r="H869" s="4" t="n">
        <v>51</v>
      </c>
      <c r="I869" s="3" t="n">
        <v>51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0.0273</v>
      </c>
      <c r="O869" s="8" t="n">
        <v>0.04160000000000001</v>
      </c>
      <c r="P869" s="3" t="n">
        <v>0.04160000000000001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7.81</v>
      </c>
      <c r="AO869" s="4" t="n">
        <v>7.43</v>
      </c>
      <c r="AP869" s="3" t="n">
        <v>7.43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0.1319220423181148</v>
      </c>
      <c r="E870" s="2" t="n">
        <v>0.1770366939426717</v>
      </c>
      <c r="F870" s="3" t="n">
        <v>0.3339258376401205</v>
      </c>
      <c r="G870" s="4" t="n">
        <v>579</v>
      </c>
      <c r="H870" s="4" t="n">
        <v>586</v>
      </c>
      <c r="I870" s="3" t="n">
        <v>487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0.8547</v>
      </c>
      <c r="O870" s="8" t="n">
        <v>0.8971</v>
      </c>
      <c r="P870" s="3" t="n">
        <v>1.4511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5625</t>
        </is>
      </c>
      <c r="V870" s="10" t="inlineStr">
        <is>
          <t>5336</t>
        </is>
      </c>
      <c r="W870" s="3" t="inlineStr">
        <is>
          <t>6292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971.55</v>
      </c>
      <c r="AO870" s="4" t="n">
        <v>973.27</v>
      </c>
      <c r="AP870" s="3" t="n">
        <v>976.52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1.359115339469945</v>
      </c>
      <c r="E871" s="2" t="n">
        <v>-0.8350094471871788</v>
      </c>
      <c r="F871" s="3" t="n">
        <v>0.719114935464047</v>
      </c>
      <c r="G871" s="4" t="n">
        <v>113037</v>
      </c>
      <c r="H871" s="4" t="n">
        <v>127270</v>
      </c>
      <c r="I871" s="3" t="n">
        <v>131513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719.6824</v>
      </c>
      <c r="O871" s="8" t="n">
        <v>537.1841000000001</v>
      </c>
      <c r="P871" s="3" t="n">
        <v>751.0264999999999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3183630</t>
        </is>
      </c>
      <c r="V871" s="10" t="inlineStr">
        <is>
          <t>2078408</t>
        </is>
      </c>
      <c r="W871" s="3" t="inlineStr">
        <is>
          <t>3216433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54800</v>
      </c>
      <c r="AC871" s="5" t="n">
        <v>225200</v>
      </c>
      <c r="AD871" s="4" t="n">
        <v>517</v>
      </c>
      <c r="AE871" s="4" t="n">
        <v>519</v>
      </c>
      <c r="AF871" s="5" t="n">
        <v>1081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1652.6</v>
      </c>
      <c r="AL871" s="4" t="n">
        <v>1640</v>
      </c>
      <c r="AM871" s="5" t="n">
        <v>1651.1</v>
      </c>
      <c r="AN871" s="4" t="n">
        <v>1640.7</v>
      </c>
      <c r="AO871" s="4" t="n">
        <v>1627</v>
      </c>
      <c r="AP871" s="3" t="n">
        <v>1638.7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2.368660795627086</v>
      </c>
      <c r="E872" s="2" t="n">
        <v>0.1038267576386896</v>
      </c>
      <c r="F872" s="3" t="n">
        <v>-0.1210055810737416</v>
      </c>
      <c r="G872" s="4" t="n">
        <v>4254</v>
      </c>
      <c r="H872" s="4" t="n">
        <v>4663</v>
      </c>
      <c r="I872" s="3" t="n">
        <v>2670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6.8539</v>
      </c>
      <c r="O872" s="8" t="n">
        <v>6.4124</v>
      </c>
      <c r="P872" s="3" t="n">
        <v>3.8265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8264</t>
        </is>
      </c>
      <c r="V872" s="10" t="inlineStr">
        <is>
          <t>6192</t>
        </is>
      </c>
      <c r="W872" s="3" t="inlineStr">
        <is>
          <t>5977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4045.2</v>
      </c>
      <c r="AO872" s="4" t="n">
        <v>4049.4</v>
      </c>
      <c r="AP872" s="3" t="n">
        <v>4044.5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0.7264397905759065</v>
      </c>
      <c r="E873" s="2" t="n">
        <v>0</v>
      </c>
      <c r="F873" s="3" t="n">
        <v>-0.4872977714248587</v>
      </c>
      <c r="G873" s="4" t="n">
        <v>2461</v>
      </c>
      <c r="H873" s="4" t="n">
        <v>1782</v>
      </c>
      <c r="I873" s="3" t="n">
        <v>2191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8.998900000000001</v>
      </c>
      <c r="O873" s="8" t="n">
        <v>10.087</v>
      </c>
      <c r="P873" s="3" t="n">
        <v>4.271100000000001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153.91</v>
      </c>
      <c r="AO873" s="4" t="n">
        <v>153.91</v>
      </c>
      <c r="AP873" s="3" t="n">
        <v>153.16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1.890851449275365</v>
      </c>
      <c r="E874" s="2" t="n">
        <v>-2.044671630181119</v>
      </c>
      <c r="F874" s="3" t="n">
        <v>0.2722631877481507</v>
      </c>
      <c r="G874" s="4" t="n">
        <v>49584</v>
      </c>
      <c r="H874" s="4" t="n">
        <v>27314</v>
      </c>
      <c r="I874" s="3" t="n">
        <v>19433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152.1974</v>
      </c>
      <c r="O874" s="8" t="n">
        <v>60.7159</v>
      </c>
      <c r="P874" s="3" t="n">
        <v>43.9477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3614052</t>
        </is>
      </c>
      <c r="V874" s="10" t="inlineStr">
        <is>
          <t>1315192</t>
        </is>
      </c>
      <c r="W874" s="3" t="inlineStr">
        <is>
          <t>1045146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138675</v>
      </c>
      <c r="AC874" s="5" t="n">
        <v>70950</v>
      </c>
      <c r="AD874" s="4" t="n">
        <v>150</v>
      </c>
      <c r="AE874" s="4" t="n">
        <v>89</v>
      </c>
      <c r="AF874" s="5" t="n">
        <v>44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181.04</v>
      </c>
      <c r="AL874" s="4" t="n">
        <v>177.29</v>
      </c>
      <c r="AM874" s="5" t="n">
        <v>177.4</v>
      </c>
      <c r="AN874" s="4" t="n">
        <v>179.98</v>
      </c>
      <c r="AO874" s="4" t="n">
        <v>176.3</v>
      </c>
      <c r="AP874" s="3" t="n">
        <v>176.78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-0.3996515857969951</v>
      </c>
      <c r="E875" s="2" t="n">
        <v>-1.471269098204647</v>
      </c>
      <c r="F875" s="3" t="n">
        <v>-2.85072834542891</v>
      </c>
      <c r="G875" s="4" t="n">
        <v>4165</v>
      </c>
      <c r="H875" s="4" t="n">
        <v>3752</v>
      </c>
      <c r="I875" s="3" t="n">
        <v>7523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3.7207</v>
      </c>
      <c r="O875" s="8" t="n">
        <v>2.8754</v>
      </c>
      <c r="P875" s="3" t="n">
        <v>5.3124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15641</t>
        </is>
      </c>
      <c r="V875" s="10" t="inlineStr">
        <is>
          <t>13451</t>
        </is>
      </c>
      <c r="W875" s="3" t="inlineStr">
        <is>
          <t>34890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971.95</v>
      </c>
      <c r="AO875" s="4" t="n">
        <v>957.65</v>
      </c>
      <c r="AP875" s="3" t="n">
        <v>930.35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0.176991150442489</v>
      </c>
      <c r="E876" s="2" t="n">
        <v>-0.3347591593825548</v>
      </c>
      <c r="F876" s="3" t="n">
        <v>-0.9983205821981781</v>
      </c>
      <c r="G876" s="4" t="n">
        <v>63</v>
      </c>
      <c r="H876" s="4" t="n">
        <v>56</v>
      </c>
      <c r="I876" s="3" t="n">
        <v>69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0.1389</v>
      </c>
      <c r="O876" s="8" t="n">
        <v>0.0575</v>
      </c>
      <c r="P876" s="3" t="n">
        <v>0.0717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107.54</v>
      </c>
      <c r="AO876" s="4" t="n">
        <v>107.18</v>
      </c>
      <c r="AP876" s="3" t="n">
        <v>106.11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-1.088101088101076</v>
      </c>
      <c r="E877" s="2" t="n">
        <v>1.960610361958828</v>
      </c>
      <c r="F877" s="3" t="n">
        <v>1.461759331767159</v>
      </c>
      <c r="G877" s="4" t="n">
        <v>13084</v>
      </c>
      <c r="H877" s="4" t="n">
        <v>18947</v>
      </c>
      <c r="I877" s="3" t="n">
        <v>31479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15.963</v>
      </c>
      <c r="O877" s="8" t="n">
        <v>30.2225</v>
      </c>
      <c r="P877" s="3" t="n">
        <v>75.8605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63293</t>
        </is>
      </c>
      <c r="V877" s="10" t="inlineStr">
        <is>
          <t>126373</t>
        </is>
      </c>
      <c r="W877" s="3" t="inlineStr">
        <is>
          <t>410254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1127.2</v>
      </c>
      <c r="AO877" s="4" t="n">
        <v>1149.3</v>
      </c>
      <c r="AP877" s="3" t="n">
        <v>1166.1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4.017807456872565</v>
      </c>
      <c r="E878" s="2" t="n">
        <v>-0.7917825807832174</v>
      </c>
      <c r="F878" s="3" t="n">
        <v>0.5069025021570307</v>
      </c>
      <c r="G878" s="4" t="n">
        <v>3085</v>
      </c>
      <c r="H878" s="4" t="n">
        <v>1022</v>
      </c>
      <c r="I878" s="3" t="n">
        <v>311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2.005</v>
      </c>
      <c r="O878" s="8" t="n">
        <v>0.4397</v>
      </c>
      <c r="P878" s="3" t="n">
        <v>0.1278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83552</t>
        </is>
      </c>
      <c r="V878" s="10" t="inlineStr">
        <is>
          <t>27673</t>
        </is>
      </c>
      <c r="W878" s="3" t="inlineStr">
        <is>
          <t>9748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93.45999999999999</v>
      </c>
      <c r="AO878" s="4" t="n">
        <v>92.72</v>
      </c>
      <c r="AP878" s="3" t="n">
        <v>93.19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-0.4227882887644073</v>
      </c>
      <c r="E879" s="2" t="n">
        <v>-1.326823054877402</v>
      </c>
      <c r="F879" s="3" t="n">
        <v>-1.699655765920825</v>
      </c>
      <c r="G879" s="4" t="n">
        <v>1629</v>
      </c>
      <c r="H879" s="4" t="n">
        <v>2030</v>
      </c>
      <c r="I879" s="3" t="n">
        <v>1623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1.1684</v>
      </c>
      <c r="O879" s="8" t="n">
        <v>1.2548</v>
      </c>
      <c r="P879" s="3" t="n">
        <v>0.9472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72456</t>
        </is>
      </c>
      <c r="V879" s="10" t="inlineStr">
        <is>
          <t>71279</t>
        </is>
      </c>
      <c r="W879" s="3" t="inlineStr">
        <is>
          <t>58722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94.20999999999999</v>
      </c>
      <c r="AO879" s="4" t="n">
        <v>92.95999999999999</v>
      </c>
      <c r="AP879" s="3" t="n">
        <v>91.38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1.840490797546014</v>
      </c>
      <c r="E880" s="2" t="n">
        <v>1.204819277108435</v>
      </c>
      <c r="F880" s="3" t="n">
        <v>4.166666666666671</v>
      </c>
      <c r="G880" s="4" t="n">
        <v>809</v>
      </c>
      <c r="H880" s="4" t="n">
        <v>717</v>
      </c>
      <c r="I880" s="3" t="n">
        <v>1722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0.388</v>
      </c>
      <c r="O880" s="8" t="n">
        <v>0.1899</v>
      </c>
      <c r="P880" s="3" t="n">
        <v>0.6823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1870018</t>
        </is>
      </c>
      <c r="V880" s="10" t="inlineStr">
        <is>
          <t>805971</t>
        </is>
      </c>
      <c r="W880" s="3" t="inlineStr">
        <is>
          <t>2789026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1.66</v>
      </c>
      <c r="AO880" s="4" t="n">
        <v>1.68</v>
      </c>
      <c r="AP880" s="3" t="n">
        <v>1.75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-0.1000250062515608</v>
      </c>
      <c r="E881" s="2" t="n">
        <v>-0.0500625782227863</v>
      </c>
      <c r="F881" s="3" t="n">
        <v>-1.728024042073623</v>
      </c>
      <c r="G881" s="4" t="n">
        <v>18873</v>
      </c>
      <c r="H881" s="4" t="n">
        <v>17113</v>
      </c>
      <c r="I881" s="3" t="n">
        <v>20799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27.4535</v>
      </c>
      <c r="O881" s="8" t="n">
        <v>22.1159</v>
      </c>
      <c r="P881" s="3" t="n">
        <v>24.1583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2639804</t>
        </is>
      </c>
      <c r="V881" s="10" t="inlineStr">
        <is>
          <t>2327213</t>
        </is>
      </c>
      <c r="W881" s="3" t="inlineStr">
        <is>
          <t>2409587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39.95</v>
      </c>
      <c r="AO881" s="4" t="n">
        <v>39.93</v>
      </c>
      <c r="AP881" s="3" t="n">
        <v>39.24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2.536011361330899</v>
      </c>
      <c r="E882" s="2" t="n">
        <v>1.404827859121485</v>
      </c>
      <c r="F882" s="3" t="n">
        <v>0.04552845528454841</v>
      </c>
      <c r="G882" s="4" t="n">
        <v>98277</v>
      </c>
      <c r="H882" s="4" t="n">
        <v>123617</v>
      </c>
      <c r="I882" s="3" t="n">
        <v>83414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338.9115</v>
      </c>
      <c r="O882" s="8" t="n">
        <v>373.8006</v>
      </c>
      <c r="P882" s="3" t="n">
        <v>213.4756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10101767</t>
        </is>
      </c>
      <c r="V882" s="10" t="inlineStr">
        <is>
          <t>11011445</t>
        </is>
      </c>
      <c r="W882" s="3" t="inlineStr">
        <is>
          <t>7224154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901875</v>
      </c>
      <c r="AC882" s="5" t="n">
        <v>141375</v>
      </c>
      <c r="AD882" s="4" t="n">
        <v>506</v>
      </c>
      <c r="AE882" s="4" t="n">
        <v>562</v>
      </c>
      <c r="AF882" s="5" t="n">
        <v>220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153.16</v>
      </c>
      <c r="AL882" s="4" t="n">
        <v>154.97</v>
      </c>
      <c r="AM882" s="5" t="n">
        <v>155.1</v>
      </c>
      <c r="AN882" s="4" t="n">
        <v>151.62</v>
      </c>
      <c r="AO882" s="4" t="n">
        <v>153.75</v>
      </c>
      <c r="AP882" s="3" t="n">
        <v>153.82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0.2462263140991371</v>
      </c>
      <c r="E883" s="2" t="n">
        <v>1.089278086287907</v>
      </c>
      <c r="F883" s="3" t="n">
        <v>-2.820621170504967</v>
      </c>
      <c r="G883" s="4" t="n">
        <v>11023</v>
      </c>
      <c r="H883" s="4" t="n">
        <v>10607</v>
      </c>
      <c r="I883" s="3" t="n">
        <v>7586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11.6635</v>
      </c>
      <c r="O883" s="8" t="n">
        <v>9.7804</v>
      </c>
      <c r="P883" s="3" t="n">
        <v>6.5518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422134</t>
        </is>
      </c>
      <c r="V883" s="10" t="inlineStr">
        <is>
          <t>465149</t>
        </is>
      </c>
      <c r="W883" s="3" t="inlineStr">
        <is>
          <t>364345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93.64</v>
      </c>
      <c r="AO883" s="4" t="n">
        <v>94.66</v>
      </c>
      <c r="AP883" s="3" t="n">
        <v>91.98999999999999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-0.3574046920821197</v>
      </c>
      <c r="E884" s="2" t="n">
        <v>0.76335877862595</v>
      </c>
      <c r="F884" s="3" t="n">
        <v>-0.7758305951077036</v>
      </c>
      <c r="G884" s="4" t="n">
        <v>6155</v>
      </c>
      <c r="H884" s="4" t="n">
        <v>8103</v>
      </c>
      <c r="I884" s="3" t="n">
        <v>5683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4.088</v>
      </c>
      <c r="O884" s="8" t="n">
        <v>5.305499999999999</v>
      </c>
      <c r="P884" s="3" t="n">
        <v>4.6453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34988</t>
        </is>
      </c>
      <c r="V884" s="10" t="inlineStr">
        <is>
          <t>59177</t>
        </is>
      </c>
      <c r="W884" s="3" t="inlineStr">
        <is>
          <t>49205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543.65</v>
      </c>
      <c r="AO884" s="4" t="n">
        <v>547.8</v>
      </c>
      <c r="AP884" s="3" t="n">
        <v>543.55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0.5015186833368588</v>
      </c>
      <c r="E885" s="2" t="n">
        <v>2.459938150126511</v>
      </c>
      <c r="F885" s="3" t="n">
        <v>0.5076142131979758</v>
      </c>
      <c r="G885" s="4" t="n">
        <v>11258</v>
      </c>
      <c r="H885" s="4" t="n">
        <v>44618</v>
      </c>
      <c r="I885" s="3" t="n">
        <v>19253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14.785</v>
      </c>
      <c r="O885" s="8" t="n">
        <v>55.9798</v>
      </c>
      <c r="P885" s="3" t="n">
        <v>21.9629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63655</t>
        </is>
      </c>
      <c r="V885" s="10" t="inlineStr">
        <is>
          <t>188167</t>
        </is>
      </c>
      <c r="W885" s="3" t="inlineStr">
        <is>
          <t>94370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1422.8</v>
      </c>
      <c r="AO885" s="4" t="n">
        <v>1457.8</v>
      </c>
      <c r="AP885" s="3" t="n">
        <v>1465.2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-0.9409671831843168</v>
      </c>
      <c r="E886" s="2" t="n">
        <v>-0.2599243856332623</v>
      </c>
      <c r="F886" s="3" t="n">
        <v>-0.7912816868040823</v>
      </c>
      <c r="G886" s="4" t="n">
        <v>18629</v>
      </c>
      <c r="H886" s="4" t="n">
        <v>7411</v>
      </c>
      <c r="I886" s="3" t="n">
        <v>8452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15.5772</v>
      </c>
      <c r="O886" s="8" t="n">
        <v>5.7801</v>
      </c>
      <c r="P886" s="3" t="n">
        <v>5.0856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297749</t>
        </is>
      </c>
      <c r="V886" s="10" t="inlineStr">
        <is>
          <t>117630</t>
        </is>
      </c>
      <c r="W886" s="3" t="inlineStr">
        <is>
          <t>83211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211.6</v>
      </c>
      <c r="AO886" s="4" t="n">
        <v>211.05</v>
      </c>
      <c r="AP886" s="3" t="n">
        <v>209.38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-0.02020202020201618</v>
      </c>
      <c r="E887" s="2" t="n">
        <v>-0.8284501919579788</v>
      </c>
      <c r="F887" s="3" t="n">
        <v>0.7538712306438561</v>
      </c>
      <c r="G887" s="4" t="n">
        <v>21420</v>
      </c>
      <c r="H887" s="4" t="n">
        <v>26162</v>
      </c>
      <c r="I887" s="3" t="n">
        <v>18294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40.4613</v>
      </c>
      <c r="O887" s="8" t="n">
        <v>45.9591</v>
      </c>
      <c r="P887" s="3" t="n">
        <v>37.8912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2995459</t>
        </is>
      </c>
      <c r="V887" s="10" t="inlineStr">
        <is>
          <t>4000780</t>
        </is>
      </c>
      <c r="W887" s="3" t="inlineStr">
        <is>
          <t>3346668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35025</v>
      </c>
      <c r="AC887" s="5" t="n">
        <v>23350</v>
      </c>
      <c r="AD887" s="4" t="n">
        <v>83</v>
      </c>
      <c r="AE887" s="4" t="n">
        <v>20</v>
      </c>
      <c r="AF887" s="5" t="n">
        <v>25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49.99</v>
      </c>
      <c r="AL887" s="4" t="n">
        <v>49.59</v>
      </c>
      <c r="AM887" s="5" t="n">
        <v>49.94</v>
      </c>
      <c r="AN887" s="4" t="n">
        <v>49.49</v>
      </c>
      <c r="AO887" s="4" t="n">
        <v>49.08</v>
      </c>
      <c r="AP887" s="3" t="n">
        <v>49.45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0.2008536279186571</v>
      </c>
      <c r="E888" s="2" t="n">
        <v>-1.789025306940627</v>
      </c>
      <c r="F888" s="3" t="n">
        <v>-0.6225125012756398</v>
      </c>
      <c r="G888" s="4" t="n">
        <v>25808</v>
      </c>
      <c r="H888" s="4" t="n">
        <v>27628</v>
      </c>
      <c r="I888" s="3" t="n">
        <v>27919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52.4339</v>
      </c>
      <c r="O888" s="8" t="n">
        <v>55.0482</v>
      </c>
      <c r="P888" s="3" t="n">
        <v>55.50560000000001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682353</t>
        </is>
      </c>
      <c r="V888" s="10" t="inlineStr">
        <is>
          <t>798014</t>
        </is>
      </c>
      <c r="W888" s="3" t="inlineStr">
        <is>
          <t>787395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199.55</v>
      </c>
      <c r="AO888" s="4" t="n">
        <v>195.98</v>
      </c>
      <c r="AP888" s="3" t="n">
        <v>194.76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0.3403982016698751</v>
      </c>
      <c r="E889" s="2" t="n">
        <v>0.4096524355117513</v>
      </c>
      <c r="F889" s="3" t="n">
        <v>0.1083699878880631</v>
      </c>
      <c r="G889" s="4" t="n">
        <v>27417</v>
      </c>
      <c r="H889" s="4" t="n">
        <v>29774</v>
      </c>
      <c r="I889" s="3" t="n">
        <v>27519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54.817</v>
      </c>
      <c r="O889" s="8" t="n">
        <v>68.63170000000001</v>
      </c>
      <c r="P889" s="3" t="n">
        <v>62.06590000000001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300895</t>
        </is>
      </c>
      <c r="V889" s="10" t="inlineStr">
        <is>
          <t>477036</t>
        </is>
      </c>
      <c r="W889" s="3" t="inlineStr">
        <is>
          <t>450104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8750</v>
      </c>
      <c r="AC889" s="5" t="n">
        <v>-5250</v>
      </c>
      <c r="AD889" s="4" t="n">
        <v>172</v>
      </c>
      <c r="AE889" s="4" t="n">
        <v>115</v>
      </c>
      <c r="AF889" s="5" t="n">
        <v>101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786.65</v>
      </c>
      <c r="AL889" s="4" t="n">
        <v>789.95</v>
      </c>
      <c r="AM889" s="5" t="n">
        <v>791.7</v>
      </c>
      <c r="AN889" s="4" t="n">
        <v>781.15</v>
      </c>
      <c r="AO889" s="4" t="n">
        <v>784.35</v>
      </c>
      <c r="AP889" s="3" t="n">
        <v>785.2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-0.3292770221903934</v>
      </c>
      <c r="E890" s="2" t="n">
        <v>-0.5027291008331061</v>
      </c>
      <c r="F890" s="3" t="n">
        <v>-0.2454164862133705</v>
      </c>
      <c r="G890" s="4" t="n">
        <v>48942</v>
      </c>
      <c r="H890" s="4" t="n">
        <v>43804</v>
      </c>
      <c r="I890" s="3" t="n">
        <v>48963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91.93040000000001</v>
      </c>
      <c r="O890" s="8" t="n">
        <v>74.04170000000001</v>
      </c>
      <c r="P890" s="3" t="n">
        <v>88.6181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2150443</t>
        </is>
      </c>
      <c r="V890" s="10" t="inlineStr">
        <is>
          <t>1863795</t>
        </is>
      </c>
      <c r="W890" s="3" t="inlineStr">
        <is>
          <t>2086399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102000</v>
      </c>
      <c r="AC890" s="5" t="n">
        <v>-59500</v>
      </c>
      <c r="AD890" s="4" t="n">
        <v>67</v>
      </c>
      <c r="AE890" s="4" t="n">
        <v>45</v>
      </c>
      <c r="AF890" s="5" t="n">
        <v>124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140.05</v>
      </c>
      <c r="AL890" s="4" t="n">
        <v>139.44</v>
      </c>
      <c r="AM890" s="5" t="n">
        <v>139.13</v>
      </c>
      <c r="AN890" s="4" t="n">
        <v>139.24</v>
      </c>
      <c r="AO890" s="4" t="n">
        <v>138.54</v>
      </c>
      <c r="AP890" s="3" t="n">
        <v>138.2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4.997160704145378</v>
      </c>
      <c r="E891" s="2" t="n">
        <v>4.989183342347212</v>
      </c>
      <c r="F891" s="3" t="n">
        <v>-4.468770122343856</v>
      </c>
      <c r="G891" s="4" t="n">
        <v>269</v>
      </c>
      <c r="H891" s="4" t="n">
        <v>4934</v>
      </c>
      <c r="I891" s="3" t="n">
        <v>5805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3.5788</v>
      </c>
      <c r="O891" s="8" t="n">
        <v>8.9869</v>
      </c>
      <c r="P891" s="3" t="n">
        <v>11.4667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40804</t>
        </is>
      </c>
      <c r="V891" s="10" t="inlineStr">
        <is>
          <t>109722</t>
        </is>
      </c>
      <c r="W891" s="3" t="inlineStr">
        <is>
          <t>105206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369.8</v>
      </c>
      <c r="AO891" s="4" t="n">
        <v>388.25</v>
      </c>
      <c r="AP891" s="3" t="n">
        <v>370.9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-47.58703122665472</v>
      </c>
      <c r="E892" s="2" t="n">
        <v>-3.762827822120868</v>
      </c>
      <c r="F892" s="3" t="n">
        <v>-2.991706161137435</v>
      </c>
      <c r="G892" s="4" t="n">
        <v>1320</v>
      </c>
      <c r="H892" s="4" t="n">
        <v>673</v>
      </c>
      <c r="I892" s="3" t="n">
        <v>787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0.6459</v>
      </c>
      <c r="O892" s="8" t="n">
        <v>0.2778</v>
      </c>
      <c r="P892" s="3" t="n">
        <v>0.2312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35.08</v>
      </c>
      <c r="AO892" s="4" t="n">
        <v>33.76</v>
      </c>
      <c r="AP892" s="3" t="n">
        <v>32.75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0.6416426050689766</v>
      </c>
      <c r="E893" s="2" t="n">
        <v>0.1275103602167785</v>
      </c>
      <c r="F893" s="3" t="n">
        <v>-2.355937599490619</v>
      </c>
      <c r="G893" s="4" t="n">
        <v>4804</v>
      </c>
      <c r="H893" s="4" t="n">
        <v>1231</v>
      </c>
      <c r="I893" s="3" t="n">
        <v>3227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3.2579</v>
      </c>
      <c r="O893" s="8" t="n">
        <v>0.9540000000000001</v>
      </c>
      <c r="P893" s="3" t="n">
        <v>1.7501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37609</t>
        </is>
      </c>
      <c r="V893" s="10" t="inlineStr">
        <is>
          <t>12412</t>
        </is>
      </c>
      <c r="W893" s="3" t="inlineStr">
        <is>
          <t>28088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313.7</v>
      </c>
      <c r="AO893" s="4" t="n">
        <v>314.1</v>
      </c>
      <c r="AP893" s="3" t="n">
        <v>306.7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-0.3628318584070767</v>
      </c>
      <c r="E895" s="2" t="n">
        <v>-1.660893507416293</v>
      </c>
      <c r="F895" s="3" t="n">
        <v>1.273482658959534</v>
      </c>
      <c r="G895" s="4" t="n">
        <v>608</v>
      </c>
      <c r="H895" s="4" t="n">
        <v>421</v>
      </c>
      <c r="I895" s="3" t="n">
        <v>2807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0.1114</v>
      </c>
      <c r="O895" s="8" t="n">
        <v>0.1404</v>
      </c>
      <c r="P895" s="3" t="n">
        <v>3.6962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4839</t>
        </is>
      </c>
      <c r="V895" s="10" t="inlineStr">
        <is>
          <t>8577</t>
        </is>
      </c>
      <c r="W895" s="3" t="inlineStr">
        <is>
          <t>167690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112.59</v>
      </c>
      <c r="AO895" s="4" t="n">
        <v>110.72</v>
      </c>
      <c r="AP895" s="3" t="n">
        <v>112.13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1.52531009051291</v>
      </c>
      <c r="E896" s="2" t="n">
        <v>0.4952947003467063</v>
      </c>
      <c r="F896" s="3" t="n">
        <v>-0.9035649745358962</v>
      </c>
      <c r="G896" s="4" t="n">
        <v>8103</v>
      </c>
      <c r="H896" s="4" t="n">
        <v>6774</v>
      </c>
      <c r="I896" s="3" t="n">
        <v>7397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6.3952</v>
      </c>
      <c r="O896" s="8" t="n">
        <v>4.0604</v>
      </c>
      <c r="P896" s="3" t="n">
        <v>4.1352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32236</t>
        </is>
      </c>
      <c r="V896" s="10" t="inlineStr">
        <is>
          <t>17926</t>
        </is>
      </c>
      <c r="W896" s="3" t="inlineStr">
        <is>
          <t>15884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1211.4</v>
      </c>
      <c r="AO896" s="4" t="n">
        <v>1217.4</v>
      </c>
      <c r="AP896" s="3" t="n">
        <v>1206.4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0.6865530303030282</v>
      </c>
      <c r="E898" s="2" t="n">
        <v>-0.5407947331295649</v>
      </c>
      <c r="F898" s="3" t="n">
        <v>0.1418439716312111</v>
      </c>
      <c r="G898" s="4" t="n">
        <v>10625</v>
      </c>
      <c r="H898" s="4" t="n">
        <v>16046</v>
      </c>
      <c r="I898" s="3" t="n">
        <v>10591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18.7501</v>
      </c>
      <c r="O898" s="8" t="n">
        <v>21.6516</v>
      </c>
      <c r="P898" s="3" t="n">
        <v>19.7884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2450006</t>
        </is>
      </c>
      <c r="V898" s="10" t="inlineStr">
        <is>
          <t>3209964</t>
        </is>
      </c>
      <c r="W898" s="3" t="inlineStr">
        <is>
          <t>2083657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42.53</v>
      </c>
      <c r="AO898" s="4" t="n">
        <v>42.3</v>
      </c>
      <c r="AP898" s="3" t="n">
        <v>42.36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-0.1935405830410092</v>
      </c>
      <c r="E899" s="2" t="n">
        <v>0.8726215004241826</v>
      </c>
      <c r="F899" s="3" t="n">
        <v>0.2523128679562685</v>
      </c>
      <c r="G899" s="4" t="n">
        <v>103880</v>
      </c>
      <c r="H899" s="4" t="n">
        <v>120392</v>
      </c>
      <c r="I899" s="3" t="n">
        <v>76566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340.8343</v>
      </c>
      <c r="O899" s="8" t="n">
        <v>284.6808</v>
      </c>
      <c r="P899" s="3" t="n">
        <v>283.4925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5273419</t>
        </is>
      </c>
      <c r="V899" s="10" t="inlineStr">
        <is>
          <t>4158017</t>
        </is>
      </c>
      <c r="W899" s="3" t="inlineStr">
        <is>
          <t>4423626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278400</v>
      </c>
      <c r="AC899" s="5" t="n">
        <v>691200</v>
      </c>
      <c r="AD899" s="4" t="n">
        <v>257</v>
      </c>
      <c r="AE899" s="4" t="n">
        <v>504</v>
      </c>
      <c r="AF899" s="5" t="n">
        <v>721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416.9</v>
      </c>
      <c r="AL899" s="4" t="n">
        <v>420.45</v>
      </c>
      <c r="AM899" s="5" t="n">
        <v>421.05</v>
      </c>
      <c r="AN899" s="4" t="n">
        <v>412.55</v>
      </c>
      <c r="AO899" s="4" t="n">
        <v>416.15</v>
      </c>
      <c r="AP899" s="3" t="n">
        <v>417.2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3.030809050680467</v>
      </c>
      <c r="E900" s="2" t="n">
        <v>0.6807131280389053</v>
      </c>
      <c r="F900" s="3" t="n">
        <v>-0.8451384417256921</v>
      </c>
      <c r="G900" s="4" t="n">
        <v>7556</v>
      </c>
      <c r="H900" s="4" t="n">
        <v>10279</v>
      </c>
      <c r="I900" s="3" t="n">
        <v>4564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6.3992</v>
      </c>
      <c r="O900" s="8" t="n">
        <v>9.3071</v>
      </c>
      <c r="P900" s="3" t="n">
        <v>3.7365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28590</t>
        </is>
      </c>
      <c r="V900" s="10" t="inlineStr">
        <is>
          <t>39763</t>
        </is>
      </c>
      <c r="W900" s="3" t="inlineStr">
        <is>
          <t>12539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617</v>
      </c>
      <c r="AO900" s="4" t="n">
        <v>621.2</v>
      </c>
      <c r="AP900" s="3" t="n">
        <v>615.95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-0.7589089309282986</v>
      </c>
      <c r="E901" s="2" t="n">
        <v>-3.385791865233287</v>
      </c>
      <c r="F901" s="3" t="n">
        <v>-1.135646687697158</v>
      </c>
      <c r="G901" s="4" t="n">
        <v>21473</v>
      </c>
      <c r="H901" s="4" t="n">
        <v>28940</v>
      </c>
      <c r="I901" s="3" t="n">
        <v>19311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46.0722</v>
      </c>
      <c r="O901" s="8" t="n">
        <v>56.1303</v>
      </c>
      <c r="P901" s="3" t="n">
        <v>29.7316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208552</t>
        </is>
      </c>
      <c r="V901" s="10" t="inlineStr">
        <is>
          <t>261782</t>
        </is>
      </c>
      <c r="W901" s="3" t="inlineStr">
        <is>
          <t>119046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902.3</v>
      </c>
      <c r="AO901" s="4" t="n">
        <v>871.75</v>
      </c>
      <c r="AP901" s="3" t="n">
        <v>861.85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0.7199602780536225</v>
      </c>
      <c r="E902" s="2" t="n">
        <v>-0.7641114123736807</v>
      </c>
      <c r="F902" s="3" t="n">
        <v>0.2483854942871372</v>
      </c>
      <c r="G902" s="4" t="n">
        <v>1383</v>
      </c>
      <c r="H902" s="4" t="n">
        <v>2124</v>
      </c>
      <c r="I902" s="3" t="n">
        <v>8311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0.7149</v>
      </c>
      <c r="O902" s="8" t="n">
        <v>0.4798</v>
      </c>
      <c r="P902" s="3" t="n">
        <v>0.3992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149602</t>
        </is>
      </c>
      <c r="V902" s="10" t="inlineStr">
        <is>
          <t>92416</t>
        </is>
      </c>
      <c r="W902" s="3" t="inlineStr">
        <is>
          <t>81264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40.57</v>
      </c>
      <c r="AO902" s="4" t="n">
        <v>40.26</v>
      </c>
      <c r="AP902" s="3" t="n">
        <v>40.36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-0.09168704156479565</v>
      </c>
      <c r="E903" s="2" t="n">
        <v>-1.147139798103396</v>
      </c>
      <c r="F903" s="3" t="n">
        <v>-1.346124090979411</v>
      </c>
      <c r="G903" s="4" t="n">
        <v>6059</v>
      </c>
      <c r="H903" s="4" t="n">
        <v>4844</v>
      </c>
      <c r="I903" s="3" t="n">
        <v>5563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9.295299999999999</v>
      </c>
      <c r="O903" s="8" t="n">
        <v>6.073300000000001</v>
      </c>
      <c r="P903" s="3" t="n">
        <v>6.2677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134695</t>
        </is>
      </c>
      <c r="V903" s="10" t="inlineStr">
        <is>
          <t>105519</t>
        </is>
      </c>
      <c r="W903" s="3" t="inlineStr">
        <is>
          <t>111087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326.9</v>
      </c>
      <c r="AO903" s="4" t="n">
        <v>323.15</v>
      </c>
      <c r="AP903" s="3" t="n">
        <v>318.8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-0.5476451259583867</v>
      </c>
      <c r="E904" s="2" t="n">
        <v>-0.7709251101321617</v>
      </c>
      <c r="F904" s="3" t="n">
        <v>0</v>
      </c>
      <c r="G904" s="4" t="n">
        <v>1774</v>
      </c>
      <c r="H904" s="4" t="n">
        <v>1235</v>
      </c>
      <c r="I904" s="3" t="n">
        <v>1150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0.4879</v>
      </c>
      <c r="O904" s="8" t="n">
        <v>0.1748</v>
      </c>
      <c r="P904" s="3" t="n">
        <v>0.1953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277298</t>
        </is>
      </c>
      <c r="V904" s="10" t="inlineStr">
        <is>
          <t>122655</t>
        </is>
      </c>
      <c r="W904" s="3" t="inlineStr">
        <is>
          <t>121084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9.08</v>
      </c>
      <c r="AO904" s="4" t="n">
        <v>9.01</v>
      </c>
      <c r="AP904" s="3" t="n">
        <v>9.01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-0.8723116258083968</v>
      </c>
      <c r="E905" s="2" t="n">
        <v>-1.886410762150402</v>
      </c>
      <c r="F905" s="3" t="n">
        <v>-1.783505154639179</v>
      </c>
      <c r="G905" s="4" t="n">
        <v>810</v>
      </c>
      <c r="H905" s="4" t="n">
        <v>323</v>
      </c>
      <c r="I905" s="3" t="n">
        <v>1134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0.1602</v>
      </c>
      <c r="O905" s="8" t="n">
        <v>0.08230000000000001</v>
      </c>
      <c r="P905" s="3" t="n">
        <v>0.2642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4637</t>
        </is>
      </c>
      <c r="V905" s="10" t="inlineStr">
        <is>
          <t>2280</t>
        </is>
      </c>
      <c r="W905" s="3" t="inlineStr">
        <is>
          <t>6567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197.73</v>
      </c>
      <c r="AO905" s="4" t="n">
        <v>194</v>
      </c>
      <c r="AP905" s="3" t="n">
        <v>190.54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-0.1646477713748089</v>
      </c>
      <c r="E906" s="2" t="n">
        <v>-0.1060195547178702</v>
      </c>
      <c r="F906" s="3" t="n">
        <v>0</v>
      </c>
      <c r="G906" s="4" t="n">
        <v>35</v>
      </c>
      <c r="H906" s="4" t="n">
        <v>51</v>
      </c>
      <c r="I906" s="3" t="n">
        <v>53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0.06200000000000001</v>
      </c>
      <c r="O906" s="8" t="n">
        <v>0.0989</v>
      </c>
      <c r="P906" s="3" t="n">
        <v>1.0378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56</t>
        </is>
      </c>
      <c r="V906" s="10" t="inlineStr">
        <is>
          <t>56</t>
        </is>
      </c>
      <c r="W906" s="3" t="inlineStr">
        <is>
          <t>1041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8489</v>
      </c>
      <c r="AO906" s="4" t="n">
        <v>8480</v>
      </c>
      <c r="AP906" s="3" t="n">
        <v>8480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0.125093820365274</v>
      </c>
      <c r="E908" s="2" t="n">
        <v>4.997501249375313</v>
      </c>
      <c r="F908" s="3" t="n">
        <v>-1.808662541646827</v>
      </c>
      <c r="G908" s="4" t="n">
        <v>520</v>
      </c>
      <c r="H908" s="4" t="n">
        <v>549</v>
      </c>
      <c r="I908" s="3" t="n">
        <v>1878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1.3244</v>
      </c>
      <c r="O908" s="8" t="n">
        <v>1.3207</v>
      </c>
      <c r="P908" s="3" t="n">
        <v>2.3162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28091</t>
        </is>
      </c>
      <c r="W908" s="3" t="inlineStr">
        <is>
          <t>34603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400.2</v>
      </c>
      <c r="AO908" s="4" t="n">
        <v>420.2</v>
      </c>
      <c r="AP908" s="3" t="n">
        <v>412.6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1.339483722168004</v>
      </c>
      <c r="E909" s="2" t="n">
        <v>-2.582282913165256</v>
      </c>
      <c r="F909" s="3" t="n">
        <v>0.7547847964776612</v>
      </c>
      <c r="G909" s="4" t="n">
        <v>19416</v>
      </c>
      <c r="H909" s="4" t="n">
        <v>18653</v>
      </c>
      <c r="I909" s="3" t="n">
        <v>29842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36.6278</v>
      </c>
      <c r="O909" s="8" t="n">
        <v>29.965</v>
      </c>
      <c r="P909" s="3" t="n">
        <v>70.4084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1432560</t>
        </is>
      </c>
      <c r="V909" s="10" t="inlineStr">
        <is>
          <t>1252985</t>
        </is>
      </c>
      <c r="W909" s="3" t="inlineStr">
        <is>
          <t>2139558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114.24</v>
      </c>
      <c r="AO909" s="4" t="n">
        <v>111.29</v>
      </c>
      <c r="AP909" s="3" t="n">
        <v>112.13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0.7542952926386255</v>
      </c>
      <c r="E910" s="2" t="n">
        <v>-0.01386385692498393</v>
      </c>
      <c r="F910" s="3" t="n">
        <v>-1.386577925679423</v>
      </c>
      <c r="G910" s="4" t="n">
        <v>1904</v>
      </c>
      <c r="H910" s="4" t="n">
        <v>1753</v>
      </c>
      <c r="I910" s="3" t="n">
        <v>1887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0.6097</v>
      </c>
      <c r="O910" s="8" t="n">
        <v>0.7208</v>
      </c>
      <c r="P910" s="3" t="n">
        <v>1.0293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49126</t>
        </is>
      </c>
      <c r="V910" s="10" t="inlineStr">
        <is>
          <t>52393</t>
        </is>
      </c>
      <c r="W910" s="3" t="inlineStr">
        <is>
          <t>105218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72.13</v>
      </c>
      <c r="AO910" s="4" t="n">
        <v>72.12</v>
      </c>
      <c r="AP910" s="3" t="n">
        <v>71.12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0.5570060922541346</v>
      </c>
      <c r="E911" s="2" t="n">
        <v>-0.1774277306560607</v>
      </c>
      <c r="F911" s="3" t="n">
        <v>-0.398838167078505</v>
      </c>
      <c r="G911" s="4" t="n">
        <v>2204</v>
      </c>
      <c r="H911" s="4" t="n">
        <v>2046</v>
      </c>
      <c r="I911" s="3" t="n">
        <v>1836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1.1131</v>
      </c>
      <c r="O911" s="8" t="n">
        <v>1.3037</v>
      </c>
      <c r="P911" s="3" t="n">
        <v>1.0688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22776</t>
        </is>
      </c>
      <c r="V911" s="10" t="inlineStr">
        <is>
          <t>30267</t>
        </is>
      </c>
      <c r="W911" s="3" t="inlineStr">
        <is>
          <t>23148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231.08</v>
      </c>
      <c r="AO911" s="4" t="n">
        <v>230.67</v>
      </c>
      <c r="AP911" s="3" t="n">
        <v>229.75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-1.608391608391603</v>
      </c>
      <c r="E912" s="2" t="n">
        <v>0.3237779357182428</v>
      </c>
      <c r="F912" s="3" t="n">
        <v>-2.046599496221669</v>
      </c>
      <c r="G912" s="4" t="n">
        <v>9458</v>
      </c>
      <c r="H912" s="4" t="n">
        <v>14158</v>
      </c>
      <c r="I912" s="3" t="n">
        <v>6299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20.1806</v>
      </c>
      <c r="O912" s="8" t="n">
        <v>39.3227</v>
      </c>
      <c r="P912" s="3" t="n">
        <v>7.9176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654073</t>
        </is>
      </c>
      <c r="V912" s="10" t="inlineStr">
        <is>
          <t>1666563</t>
        </is>
      </c>
      <c r="W912" s="3" t="inlineStr">
        <is>
          <t>249865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126.63</v>
      </c>
      <c r="AO912" s="4" t="n">
        <v>127.04</v>
      </c>
      <c r="AP912" s="3" t="n">
        <v>124.44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-0.8184325237968167</v>
      </c>
      <c r="E913" s="2" t="n">
        <v>-1.121176787155799</v>
      </c>
      <c r="F913" s="3" t="n">
        <v>2.594339622641509</v>
      </c>
      <c r="G913" s="4" t="n">
        <v>2673</v>
      </c>
      <c r="H913" s="4" t="n">
        <v>2860</v>
      </c>
      <c r="I913" s="3" t="n">
        <v>7421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2.076</v>
      </c>
      <c r="O913" s="8" t="n">
        <v>2.3157</v>
      </c>
      <c r="P913" s="3" t="n">
        <v>12.0253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92122</t>
        </is>
      </c>
      <c r="V913" s="10" t="inlineStr">
        <is>
          <t>97990</t>
        </is>
      </c>
      <c r="W913" s="3" t="inlineStr">
        <is>
          <t>347880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111.49</v>
      </c>
      <c r="AO913" s="4" t="n">
        <v>110.24</v>
      </c>
      <c r="AP913" s="3" t="n">
        <v>113.1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-0.2566495566962189</v>
      </c>
      <c r="E914" s="2" t="n">
        <v>-1.356725146198826</v>
      </c>
      <c r="F914" s="3" t="n">
        <v>-1.351671804600427</v>
      </c>
      <c r="G914" s="4" t="n">
        <v>303</v>
      </c>
      <c r="H914" s="4" t="n">
        <v>395</v>
      </c>
      <c r="I914" s="3" t="n">
        <v>610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0.0475</v>
      </c>
      <c r="O914" s="8" t="n">
        <v>0.0601</v>
      </c>
      <c r="P914" s="3" t="n">
        <v>0.1542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8564</t>
        </is>
      </c>
      <c r="V914" s="10" t="inlineStr">
        <is>
          <t>8931</t>
        </is>
      </c>
      <c r="W914" s="3" t="inlineStr">
        <is>
          <t>26458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42.75</v>
      </c>
      <c r="AO914" s="4" t="n">
        <v>42.17</v>
      </c>
      <c r="AP914" s="3" t="n">
        <v>41.6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-1.282318598832364</v>
      </c>
      <c r="E915" s="2" t="n">
        <v>-1.54187348188826</v>
      </c>
      <c r="F915" s="3" t="n">
        <v>0</v>
      </c>
      <c r="G915" s="4" t="n">
        <v>8534</v>
      </c>
      <c r="H915" s="4" t="n">
        <v>9079</v>
      </c>
      <c r="I915" s="3" t="n">
        <v>9521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7.374099999999999</v>
      </c>
      <c r="O915" s="8" t="n">
        <v>7.2464</v>
      </c>
      <c r="P915" s="3" t="n">
        <v>6.2536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423065</t>
        </is>
      </c>
      <c r="V915" s="10" t="inlineStr">
        <is>
          <t>410169</t>
        </is>
      </c>
      <c r="W915" s="3" t="inlineStr">
        <is>
          <t>275671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94.69</v>
      </c>
      <c r="AO915" s="4" t="n">
        <v>93.23</v>
      </c>
      <c r="AP915" s="3" t="n">
        <v>93.23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0.694082942911678</v>
      </c>
      <c r="E916" s="2" t="n">
        <v>-1.016715491986899</v>
      </c>
      <c r="F916" s="3" t="n">
        <v>-0.6789693593314724</v>
      </c>
      <c r="G916" s="4" t="n">
        <v>15000</v>
      </c>
      <c r="H916" s="4" t="n">
        <v>4434</v>
      </c>
      <c r="I916" s="3" t="n">
        <v>4341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12.3086</v>
      </c>
      <c r="O916" s="8" t="n">
        <v>3.0432</v>
      </c>
      <c r="P916" s="3" t="n">
        <v>2.8282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93150</t>
        </is>
      </c>
      <c r="V916" s="10" t="inlineStr">
        <is>
          <t>31391</t>
        </is>
      </c>
      <c r="W916" s="3" t="inlineStr">
        <is>
          <t>27747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580.3</v>
      </c>
      <c r="AO916" s="4" t="n">
        <v>574.4</v>
      </c>
      <c r="AP916" s="3" t="n">
        <v>570.5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-0.01975894092077114</v>
      </c>
      <c r="E917" s="2" t="n">
        <v>3.023715415019754</v>
      </c>
      <c r="F917" s="3" t="n">
        <v>-1.688087473623625</v>
      </c>
      <c r="G917" s="4" t="n">
        <v>476</v>
      </c>
      <c r="H917" s="4" t="n">
        <v>1396</v>
      </c>
      <c r="I917" s="3" t="n">
        <v>976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0.2141</v>
      </c>
      <c r="O917" s="8" t="n">
        <v>0.8741</v>
      </c>
      <c r="P917" s="3" t="n">
        <v>0.298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3900</t>
        </is>
      </c>
      <c r="V917" s="10" t="inlineStr">
        <is>
          <t>20616</t>
        </is>
      </c>
      <c r="W917" s="3" t="inlineStr">
        <is>
          <t>4271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253</v>
      </c>
      <c r="AO917" s="4" t="n">
        <v>260.65</v>
      </c>
      <c r="AP917" s="3" t="n">
        <v>256.25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-0.4857471558225868</v>
      </c>
      <c r="E918" s="2" t="n">
        <v>-1.143224149004497</v>
      </c>
      <c r="F918" s="3" t="n">
        <v>-0.7406444906444818</v>
      </c>
      <c r="G918" s="4" t="n">
        <v>908</v>
      </c>
      <c r="H918" s="4" t="n">
        <v>774</v>
      </c>
      <c r="I918" s="3" t="n">
        <v>967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0.2805</v>
      </c>
      <c r="O918" s="8" t="n">
        <v>0.2073</v>
      </c>
      <c r="P918" s="3" t="n">
        <v>0.3077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22178</t>
        </is>
      </c>
      <c r="V918" s="10" t="inlineStr">
        <is>
          <t>15466</t>
        </is>
      </c>
      <c r="W918" s="3" t="inlineStr">
        <is>
          <t>19931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77.84999999999999</v>
      </c>
      <c r="AO918" s="4" t="n">
        <v>76.95999999999999</v>
      </c>
      <c r="AP918" s="3" t="n">
        <v>76.39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1.310380267214794</v>
      </c>
      <c r="E919" s="2" t="n">
        <v>0.3550595992898822</v>
      </c>
      <c r="F919" s="3" t="n">
        <v>-1.920646954763705</v>
      </c>
      <c r="G919" s="4" t="n">
        <v>6989</v>
      </c>
      <c r="H919" s="4" t="n">
        <v>3758</v>
      </c>
      <c r="I919" s="3" t="n">
        <v>2185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3.8924</v>
      </c>
      <c r="O919" s="8" t="n">
        <v>1.5268</v>
      </c>
      <c r="P919" s="3" t="n">
        <v>0.7519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613201</t>
        </is>
      </c>
      <c r="V919" s="10" t="inlineStr">
        <is>
          <t>194421</t>
        </is>
      </c>
      <c r="W919" s="3" t="inlineStr">
        <is>
          <t>109009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39.43</v>
      </c>
      <c r="AO919" s="4" t="n">
        <v>39.57</v>
      </c>
      <c r="AP919" s="3" t="n">
        <v>38.81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1.006412540078371</v>
      </c>
      <c r="E920" s="2" t="n">
        <v>-0.1498985980072319</v>
      </c>
      <c r="F920" s="3" t="n">
        <v>-0.7152949487813388</v>
      </c>
      <c r="G920" s="4" t="n">
        <v>1446</v>
      </c>
      <c r="H920" s="4" t="n">
        <v>1331</v>
      </c>
      <c r="I920" s="3" t="n">
        <v>1501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0.7828000000000001</v>
      </c>
      <c r="O920" s="8" t="n">
        <v>0.7695000000000001</v>
      </c>
      <c r="P920" s="3" t="n">
        <v>0.75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27208</t>
        </is>
      </c>
      <c r="V920" s="10" t="inlineStr">
        <is>
          <t>25774</t>
        </is>
      </c>
      <c r="W920" s="3" t="inlineStr">
        <is>
          <t>32924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113.41</v>
      </c>
      <c r="AO920" s="4" t="n">
        <v>113.24</v>
      </c>
      <c r="AP920" s="3" t="n">
        <v>112.43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-0.07929730389167877</v>
      </c>
      <c r="E921" s="2" t="n">
        <v>-0.3174409376716817</v>
      </c>
      <c r="F921" s="3" t="n">
        <v>-0.4593055300385817</v>
      </c>
      <c r="G921" s="4" t="n">
        <v>27181</v>
      </c>
      <c r="H921" s="4" t="n">
        <v>14727</v>
      </c>
      <c r="I921" s="3" t="n">
        <v>15382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183.1942</v>
      </c>
      <c r="O921" s="8" t="n">
        <v>47.2182</v>
      </c>
      <c r="P921" s="3" t="n">
        <v>37.5021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988560</t>
        </is>
      </c>
      <c r="V921" s="10" t="inlineStr">
        <is>
          <t>225552</t>
        </is>
      </c>
      <c r="W921" s="3" t="inlineStr">
        <is>
          <t>145226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1638.1</v>
      </c>
      <c r="AO921" s="4" t="n">
        <v>1632.9</v>
      </c>
      <c r="AP921" s="3" t="n">
        <v>1625.4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-0.4005237618424128</v>
      </c>
      <c r="E922" s="2" t="n">
        <v>-1.60080426881137</v>
      </c>
      <c r="F922" s="3" t="n">
        <v>0.07073247406474878</v>
      </c>
      <c r="G922" s="4" t="n">
        <v>9586</v>
      </c>
      <c r="H922" s="4" t="n">
        <v>15084</v>
      </c>
      <c r="I922" s="3" t="n">
        <v>12426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11.2913</v>
      </c>
      <c r="O922" s="8" t="n">
        <v>17.1003</v>
      </c>
      <c r="P922" s="3" t="n">
        <v>18.5547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69861</t>
        </is>
      </c>
      <c r="V922" s="10" t="inlineStr">
        <is>
          <t>138244</t>
        </is>
      </c>
      <c r="W922" s="3" t="inlineStr">
        <is>
          <t>101635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646.55</v>
      </c>
      <c r="AO922" s="4" t="n">
        <v>636.2</v>
      </c>
      <c r="AP922" s="3" t="n">
        <v>636.65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-0.07728828530418963</v>
      </c>
      <c r="E923" s="2" t="n">
        <v>-0.03867403314917378</v>
      </c>
      <c r="F923" s="3" t="n">
        <v>0.3039849665616537</v>
      </c>
      <c r="G923" s="4" t="n">
        <v>6043</v>
      </c>
      <c r="H923" s="4" t="n">
        <v>6708</v>
      </c>
      <c r="I923" s="3" t="n">
        <v>3795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12.1018</v>
      </c>
      <c r="O923" s="8" t="n">
        <v>10.6027</v>
      </c>
      <c r="P923" s="3" t="n">
        <v>8.2051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34969</t>
        </is>
      </c>
      <c r="V923" s="10" t="inlineStr">
        <is>
          <t>31658</t>
        </is>
      </c>
      <c r="W923" s="3" t="inlineStr">
        <is>
          <t>28961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1810</v>
      </c>
      <c r="AO923" s="4" t="n">
        <v>1809.3</v>
      </c>
      <c r="AP923" s="3" t="n">
        <v>1814.8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3.335750543872377</v>
      </c>
      <c r="E924" s="2" t="n">
        <v>-2.315789473684211</v>
      </c>
      <c r="F924" s="3" t="n">
        <v>0.2155172413793058</v>
      </c>
      <c r="G924" s="4" t="n">
        <v>586</v>
      </c>
      <c r="H924" s="4" t="n">
        <v>384</v>
      </c>
      <c r="I924" s="3" t="n">
        <v>273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0.183</v>
      </c>
      <c r="O924" s="8" t="n">
        <v>0.0742</v>
      </c>
      <c r="P924" s="3" t="n">
        <v>0.0678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101513</t>
        </is>
      </c>
      <c r="V924" s="10" t="inlineStr">
        <is>
          <t>32892</t>
        </is>
      </c>
      <c r="W924" s="3" t="inlineStr">
        <is>
          <t>36595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14.25</v>
      </c>
      <c r="AO924" s="4" t="n">
        <v>13.92</v>
      </c>
      <c r="AP924" s="3" t="n">
        <v>13.95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-0.8365019011406936</v>
      </c>
      <c r="E925" s="2" t="n">
        <v>-1.073619631901831</v>
      </c>
      <c r="F925" s="3" t="n">
        <v>-0.2325581395348925</v>
      </c>
      <c r="G925" s="4" t="n">
        <v>220</v>
      </c>
      <c r="H925" s="4" t="n">
        <v>262</v>
      </c>
      <c r="I925" s="3" t="n">
        <v>331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0.1022</v>
      </c>
      <c r="O925" s="8" t="n">
        <v>0.08160000000000001</v>
      </c>
      <c r="P925" s="3" t="n">
        <v>0.1261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60034</t>
        </is>
      </c>
      <c r="V925" s="10" t="inlineStr">
        <is>
          <t>46610</t>
        </is>
      </c>
      <c r="W925" s="3" t="inlineStr">
        <is>
          <t>76022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13.04</v>
      </c>
      <c r="AO925" s="4" t="n">
        <v>12.9</v>
      </c>
      <c r="AP925" s="3" t="n">
        <v>12.87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-1.968351987649559</v>
      </c>
      <c r="E926" s="2" t="n">
        <v>0.7874015748031495</v>
      </c>
      <c r="F926" s="3" t="n">
        <v>-1.997767857142855</v>
      </c>
      <c r="G926" s="4" t="n">
        <v>27</v>
      </c>
      <c r="H926" s="4" t="n">
        <v>29</v>
      </c>
      <c r="I926" s="3" t="n">
        <v>51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0.0222</v>
      </c>
      <c r="O926" s="8" t="n">
        <v>0.0771</v>
      </c>
      <c r="P926" s="3" t="n">
        <v>0.1515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889</v>
      </c>
      <c r="AO926" s="4" t="n">
        <v>896</v>
      </c>
      <c r="AP926" s="3" t="n">
        <v>878.1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-0.05784167906131594</v>
      </c>
      <c r="E927" s="2" t="n">
        <v>-0.6696982224059453</v>
      </c>
      <c r="F927" s="3" t="n">
        <v>0.01664724488095706</v>
      </c>
      <c r="G927" s="4" t="n">
        <v>1691</v>
      </c>
      <c r="H927" s="4" t="n">
        <v>1982</v>
      </c>
      <c r="I927" s="3" t="n">
        <v>1382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1.5041</v>
      </c>
      <c r="O927" s="8" t="n">
        <v>1.3362</v>
      </c>
      <c r="P927" s="3" t="n">
        <v>1.2163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13258</t>
        </is>
      </c>
      <c r="V927" s="10" t="inlineStr">
        <is>
          <t>14732</t>
        </is>
      </c>
      <c r="W927" s="3" t="inlineStr">
        <is>
          <t>12100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604.75</v>
      </c>
      <c r="AO927" s="4" t="n">
        <v>600.7</v>
      </c>
      <c r="AP927" s="3" t="n">
        <v>600.8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-0.06007810153199793</v>
      </c>
      <c r="E928" s="2" t="n">
        <v>-0.2232813774743363</v>
      </c>
      <c r="F928" s="3" t="n">
        <v>-1.62241253173818</v>
      </c>
      <c r="G928" s="4" t="n">
        <v>19282</v>
      </c>
      <c r="H928" s="4" t="n">
        <v>11576</v>
      </c>
      <c r="I928" s="3" t="n">
        <v>19634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31.1713</v>
      </c>
      <c r="O928" s="8" t="n">
        <v>20.2045</v>
      </c>
      <c r="P928" s="3" t="n">
        <v>30.4026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533738</t>
        </is>
      </c>
      <c r="V928" s="10" t="inlineStr">
        <is>
          <t>360345</t>
        </is>
      </c>
      <c r="W928" s="3" t="inlineStr">
        <is>
          <t>692753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232.89</v>
      </c>
      <c r="AO928" s="4" t="n">
        <v>232.37</v>
      </c>
      <c r="AP928" s="3" t="n">
        <v>228.6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-0.3659174072138003</v>
      </c>
      <c r="E929" s="2" t="n">
        <v>0.05246589716684155</v>
      </c>
      <c r="F929" s="3" t="n">
        <v>-0.2517042475091744</v>
      </c>
      <c r="G929" s="4" t="n">
        <v>25247</v>
      </c>
      <c r="H929" s="4" t="n">
        <v>33048</v>
      </c>
      <c r="I929" s="3" t="n">
        <v>20320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62.1534</v>
      </c>
      <c r="O929" s="8" t="n">
        <v>73.7586</v>
      </c>
      <c r="P929" s="3" t="n">
        <v>54.7153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150805</t>
        </is>
      </c>
      <c r="V929" s="10" t="inlineStr">
        <is>
          <t>172252</t>
        </is>
      </c>
      <c r="W929" s="3" t="inlineStr">
        <is>
          <t>150715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7500</v>
      </c>
      <c r="AC929" s="5" t="n">
        <v>1875</v>
      </c>
      <c r="AD929" s="4" t="n">
        <v>74</v>
      </c>
      <c r="AE929" s="4" t="n">
        <v>89</v>
      </c>
      <c r="AF929" s="5" t="n">
        <v>95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958.3</v>
      </c>
      <c r="AL929" s="4" t="n">
        <v>960.25</v>
      </c>
      <c r="AM929" s="5" t="n">
        <v>956.4</v>
      </c>
      <c r="AN929" s="4" t="n">
        <v>953</v>
      </c>
      <c r="AO929" s="4" t="n">
        <v>953.5</v>
      </c>
      <c r="AP929" s="3" t="n">
        <v>951.1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0.2365744026496333</v>
      </c>
      <c r="E930" s="2" t="n">
        <v>-4.421367319644388</v>
      </c>
      <c r="F930" s="3" t="n">
        <v>-0.4856366779158853</v>
      </c>
      <c r="G930" s="4" t="n">
        <v>3423</v>
      </c>
      <c r="H930" s="4" t="n">
        <v>15405</v>
      </c>
      <c r="I930" s="3" t="n">
        <v>5744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4.745</v>
      </c>
      <c r="O930" s="8" t="n">
        <v>21.2003</v>
      </c>
      <c r="P930" s="3" t="n">
        <v>6.9813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34016</t>
        </is>
      </c>
      <c r="V930" s="10" t="inlineStr">
        <is>
          <t>170409</t>
        </is>
      </c>
      <c r="W930" s="3" t="inlineStr">
        <is>
          <t>50640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635.55</v>
      </c>
      <c r="AO930" s="4" t="n">
        <v>607.45</v>
      </c>
      <c r="AP930" s="3" t="n">
        <v>604.5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-2.607664954563414</v>
      </c>
      <c r="E931" s="2" t="n">
        <v>-2.210953346855976</v>
      </c>
      <c r="F931" s="3" t="n">
        <v>-1.120099564405723</v>
      </c>
      <c r="G931" s="4" t="n">
        <v>13660</v>
      </c>
      <c r="H931" s="4" t="n">
        <v>12829</v>
      </c>
      <c r="I931" s="3" t="n">
        <v>25358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14.6341</v>
      </c>
      <c r="O931" s="8" t="n">
        <v>13.1331</v>
      </c>
      <c r="P931" s="3" t="n">
        <v>26.9378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856274</t>
        </is>
      </c>
      <c r="V931" s="10" t="inlineStr">
        <is>
          <t>834483</t>
        </is>
      </c>
      <c r="W931" s="3" t="inlineStr">
        <is>
          <t>1372197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49.3</v>
      </c>
      <c r="AO931" s="4" t="n">
        <v>48.21</v>
      </c>
      <c r="AP931" s="3" t="n">
        <v>47.67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-0.03076449776958091</v>
      </c>
      <c r="E932" s="2" t="n">
        <v>0.9539929219880052</v>
      </c>
      <c r="F932" s="3" t="n">
        <v>0.2438652644413996</v>
      </c>
      <c r="G932" s="4" t="n">
        <v>79780</v>
      </c>
      <c r="H932" s="4" t="n">
        <v>134228</v>
      </c>
      <c r="I932" s="3" t="n">
        <v>99047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312.8574</v>
      </c>
      <c r="O932" s="8" t="n">
        <v>431.6935</v>
      </c>
      <c r="P932" s="3" t="n">
        <v>457.0622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3715249</t>
        </is>
      </c>
      <c r="V932" s="10" t="inlineStr">
        <is>
          <t>4628263</t>
        </is>
      </c>
      <c r="W932" s="3" t="inlineStr">
        <is>
          <t>4525910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284350</v>
      </c>
      <c r="AC932" s="5" t="n">
        <v>399500</v>
      </c>
      <c r="AD932" s="4" t="n">
        <v>670</v>
      </c>
      <c r="AE932" s="4" t="n">
        <v>779</v>
      </c>
      <c r="AF932" s="5" t="n">
        <v>906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328</v>
      </c>
      <c r="AL932" s="4" t="n">
        <v>331.05</v>
      </c>
      <c r="AM932" s="5" t="n">
        <v>331.65</v>
      </c>
      <c r="AN932" s="4" t="n">
        <v>324.95</v>
      </c>
      <c r="AO932" s="4" t="n">
        <v>328.05</v>
      </c>
      <c r="AP932" s="3" t="n">
        <v>328.85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-1.903592262818548</v>
      </c>
      <c r="E933" s="2" t="n">
        <v>0.1877934272300429</v>
      </c>
      <c r="F933" s="3" t="n">
        <v>-1.468291159012805</v>
      </c>
      <c r="G933" s="4" t="n">
        <v>852</v>
      </c>
      <c r="H933" s="4" t="n">
        <v>897</v>
      </c>
      <c r="I933" s="3" t="n">
        <v>358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0.1446</v>
      </c>
      <c r="O933" s="8" t="n">
        <v>0.1534</v>
      </c>
      <c r="P933" s="3" t="n">
        <v>0.0421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28951</t>
        </is>
      </c>
      <c r="V933" s="10" t="inlineStr">
        <is>
          <t>34416</t>
        </is>
      </c>
      <c r="W933" s="3" t="inlineStr">
        <is>
          <t>4813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31.95</v>
      </c>
      <c r="AO933" s="4" t="n">
        <v>32.01</v>
      </c>
      <c r="AP933" s="3" t="n">
        <v>31.54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-0.03480682213714432</v>
      </c>
      <c r="E934" s="2" t="n">
        <v>-1.827994428969355</v>
      </c>
      <c r="F934" s="3" t="n">
        <v>-0.5320092214931675</v>
      </c>
      <c r="G934" s="4" t="n">
        <v>11032</v>
      </c>
      <c r="H934" s="4" t="n">
        <v>8779</v>
      </c>
      <c r="I934" s="3" t="n">
        <v>10890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14.2579</v>
      </c>
      <c r="O934" s="8" t="n">
        <v>14.1681</v>
      </c>
      <c r="P934" s="3" t="n">
        <v>12.6592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1054414</t>
        </is>
      </c>
      <c r="V934" s="10" t="inlineStr">
        <is>
          <t>1276636</t>
        </is>
      </c>
      <c r="W934" s="3" t="inlineStr">
        <is>
          <t>1090924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57.44</v>
      </c>
      <c r="AO934" s="4" t="n">
        <v>56.39</v>
      </c>
      <c r="AP934" s="3" t="n">
        <v>56.09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0.9089637812893301</v>
      </c>
      <c r="E935" s="2" t="n">
        <v>8.245565410199557</v>
      </c>
      <c r="F935" s="3" t="n">
        <v>-1.062604019971843</v>
      </c>
      <c r="G935" s="4" t="n">
        <v>255</v>
      </c>
      <c r="H935" s="4" t="n">
        <v>5992</v>
      </c>
      <c r="I935" s="3" t="n">
        <v>2187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0.524</v>
      </c>
      <c r="O935" s="8" t="n">
        <v>6.0661</v>
      </c>
      <c r="P935" s="3" t="n">
        <v>2.6233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62932</t>
        </is>
      </c>
      <c r="W935" s="3" t="inlineStr">
        <is>
          <t>34814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360.8</v>
      </c>
      <c r="AO935" s="4" t="n">
        <v>390.55</v>
      </c>
      <c r="AP935" s="3" t="n">
        <v>386.4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-1.496770127619348</v>
      </c>
      <c r="E936" s="2" t="n">
        <v>-0.09596928982725528</v>
      </c>
      <c r="F936" s="3" t="n">
        <v>0.824527697726545</v>
      </c>
      <c r="G936" s="4" t="n">
        <v>9094</v>
      </c>
      <c r="H936" s="4" t="n">
        <v>17237</v>
      </c>
      <c r="I936" s="3" t="n">
        <v>18728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25.3545</v>
      </c>
      <c r="O936" s="8" t="n">
        <v>60.1361</v>
      </c>
      <c r="P936" s="3" t="n">
        <v>46.37439999999999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11053</t>
        </is>
      </c>
      <c r="V936" s="10" t="inlineStr">
        <is>
          <t>56808</t>
        </is>
      </c>
      <c r="W936" s="3" t="inlineStr">
        <is>
          <t>38788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6252</v>
      </c>
      <c r="AO936" s="4" t="n">
        <v>6246</v>
      </c>
      <c r="AP936" s="3" t="n">
        <v>6297.5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0.537709497206707</v>
      </c>
      <c r="E937" s="2" t="n">
        <v>-0.625130235465722</v>
      </c>
      <c r="F937" s="3" t="n">
        <v>-0.7408960648633631</v>
      </c>
      <c r="G937" s="4" t="n">
        <v>3802</v>
      </c>
      <c r="H937" s="4" t="n">
        <v>8997</v>
      </c>
      <c r="I937" s="3" t="n">
        <v>6227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2.8453</v>
      </c>
      <c r="O937" s="8" t="n">
        <v>8.212200000000001</v>
      </c>
      <c r="P937" s="3" t="n">
        <v>6.4104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17885</t>
        </is>
      </c>
      <c r="V937" s="10" t="inlineStr">
        <is>
          <t>46068</t>
        </is>
      </c>
      <c r="W937" s="3" t="inlineStr">
        <is>
          <t>56933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719.85</v>
      </c>
      <c r="AO937" s="4" t="n">
        <v>715.35</v>
      </c>
      <c r="AP937" s="3" t="n">
        <v>710.05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-0.7979797979797957</v>
      </c>
      <c r="E938" s="2" t="n">
        <v>-0.3869259749516412</v>
      </c>
      <c r="F938" s="3" t="n">
        <v>0.1993253603189252</v>
      </c>
      <c r="G938" s="4" t="n">
        <v>14026</v>
      </c>
      <c r="H938" s="4" t="n">
        <v>29119</v>
      </c>
      <c r="I938" s="3" t="n">
        <v>17665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29.8169</v>
      </c>
      <c r="O938" s="8" t="n">
        <v>94.0707</v>
      </c>
      <c r="P938" s="3" t="n">
        <v>42.4513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148221</t>
        </is>
      </c>
      <c r="V938" s="10" t="inlineStr">
        <is>
          <t>789431</t>
        </is>
      </c>
      <c r="W938" s="3" t="inlineStr">
        <is>
          <t>344381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982.1</v>
      </c>
      <c r="AO938" s="4" t="n">
        <v>978.3</v>
      </c>
      <c r="AP938" s="3" t="n">
        <v>980.25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10.36262393046314</v>
      </c>
      <c r="E939" s="2" t="n">
        <v>-1.722864878168841</v>
      </c>
      <c r="F939" s="3" t="n">
        <v>1.314800901577761</v>
      </c>
      <c r="G939" s="4" t="n">
        <v>125364</v>
      </c>
      <c r="H939" s="4" t="n">
        <v>48901</v>
      </c>
      <c r="I939" s="3" t="n">
        <v>20500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309.0376</v>
      </c>
      <c r="O939" s="8" t="n">
        <v>78.3005</v>
      </c>
      <c r="P939" s="3" t="n">
        <v>32.3235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1208841</t>
        </is>
      </c>
      <c r="V939" s="10" t="inlineStr">
        <is>
          <t>484562</t>
        </is>
      </c>
      <c r="W939" s="3" t="inlineStr">
        <is>
          <t>285383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406.3</v>
      </c>
      <c r="AO939" s="4" t="n">
        <v>399.3</v>
      </c>
      <c r="AP939" s="3" t="n">
        <v>404.55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-0.1628443479440808</v>
      </c>
      <c r="E940" s="2" t="n">
        <v>0.2310724480086899</v>
      </c>
      <c r="F940" s="3" t="n">
        <v>0.691619202603746</v>
      </c>
      <c r="G940" s="4" t="n">
        <v>8523</v>
      </c>
      <c r="H940" s="4" t="n">
        <v>14695</v>
      </c>
      <c r="I940" s="3" t="n">
        <v>20148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12.3769</v>
      </c>
      <c r="O940" s="8" t="n">
        <v>23.4989</v>
      </c>
      <c r="P940" s="3" t="n">
        <v>36.2248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121889</t>
        </is>
      </c>
      <c r="V940" s="10" t="inlineStr">
        <is>
          <t>237377</t>
        </is>
      </c>
      <c r="W940" s="3" t="inlineStr">
        <is>
          <t>280138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367.85</v>
      </c>
      <c r="AO940" s="4" t="n">
        <v>368.7</v>
      </c>
      <c r="AP940" s="3" t="n">
        <v>371.25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1.073465280107347</v>
      </c>
      <c r="E941" s="2" t="n">
        <v>1.599734483903081</v>
      </c>
      <c r="F941" s="3" t="n">
        <v>-0.5684045472363661</v>
      </c>
      <c r="G941" s="4" t="n">
        <v>5943</v>
      </c>
      <c r="H941" s="4" t="n">
        <v>3092</v>
      </c>
      <c r="I941" s="3" t="n">
        <v>3892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5.6172</v>
      </c>
      <c r="O941" s="8" t="n">
        <v>8.278600000000001</v>
      </c>
      <c r="P941" s="3" t="n">
        <v>5.65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24328</t>
        </is>
      </c>
      <c r="V941" s="10" t="inlineStr">
        <is>
          <t>45678</t>
        </is>
      </c>
      <c r="W941" s="3" t="inlineStr">
        <is>
          <t>28202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1506.5</v>
      </c>
      <c r="AO941" s="4" t="n">
        <v>1530.6</v>
      </c>
      <c r="AP941" s="3" t="n">
        <v>1521.9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-0.3913894324853329</v>
      </c>
      <c r="E942" s="2" t="n">
        <v>0.2171440388791314</v>
      </c>
      <c r="F942" s="3" t="n">
        <v>-3.002476269087904</v>
      </c>
      <c r="G942" s="4" t="n">
        <v>596</v>
      </c>
      <c r="H942" s="4" t="n">
        <v>725</v>
      </c>
      <c r="I942" s="3" t="n">
        <v>667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0.09609999999999999</v>
      </c>
      <c r="O942" s="8" t="n">
        <v>0.111</v>
      </c>
      <c r="P942" s="3" t="n">
        <v>0.1739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4433</t>
        </is>
      </c>
      <c r="V942" s="10" t="inlineStr">
        <is>
          <t>6450</t>
        </is>
      </c>
      <c r="W942" s="3" t="inlineStr">
        <is>
          <t>11294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96.70999999999999</v>
      </c>
      <c r="AO942" s="4" t="n">
        <v>96.92</v>
      </c>
      <c r="AP942" s="3" t="n">
        <v>94.01000000000001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-0.6710203103468964</v>
      </c>
      <c r="E943" s="2" t="n">
        <v>0.7479341335424388</v>
      </c>
      <c r="F943" s="3" t="n">
        <v>2.179249236664064</v>
      </c>
      <c r="G943" s="4" t="n">
        <v>47836</v>
      </c>
      <c r="H943" s="4" t="n">
        <v>30274</v>
      </c>
      <c r="I943" s="3" t="n">
        <v>64722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126.8091</v>
      </c>
      <c r="O943" s="8" t="n">
        <v>73.4037</v>
      </c>
      <c r="P943" s="3" t="n">
        <v>189.7701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2164007</t>
        </is>
      </c>
      <c r="V943" s="10" t="inlineStr">
        <is>
          <t>1131708</t>
        </is>
      </c>
      <c r="W943" s="3" t="inlineStr">
        <is>
          <t>3190548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165.79</v>
      </c>
      <c r="AO943" s="4" t="n">
        <v>167.03</v>
      </c>
      <c r="AP943" s="3" t="n">
        <v>170.67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-0.06160290765725542</v>
      </c>
      <c r="E944" s="2" t="n">
        <v>0.8321518831289052</v>
      </c>
      <c r="F944" s="3" t="n">
        <v>0.7763785303826762</v>
      </c>
      <c r="G944" s="4" t="n">
        <v>216</v>
      </c>
      <c r="H944" s="4" t="n">
        <v>360</v>
      </c>
      <c r="I944" s="3" t="n">
        <v>134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0.0553</v>
      </c>
      <c r="O944" s="8" t="n">
        <v>0.1073</v>
      </c>
      <c r="P944" s="3" t="n">
        <v>0.0224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1880</t>
        </is>
      </c>
      <c r="V944" s="10" t="inlineStr">
        <is>
          <t>1004</t>
        </is>
      </c>
      <c r="W944" s="3" t="inlineStr">
        <is>
          <t>680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162.23</v>
      </c>
      <c r="AO944" s="4" t="n">
        <v>163.58</v>
      </c>
      <c r="AP944" s="3" t="n">
        <v>164.85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-5.000000000000004</v>
      </c>
      <c r="E945" s="2" t="n">
        <v>4.934210526315787</v>
      </c>
      <c r="F945" s="3" t="n">
        <v>4.934210526315787</v>
      </c>
      <c r="G945" s="4" t="n">
        <v>1265</v>
      </c>
      <c r="H945" s="4" t="n">
        <v>4143</v>
      </c>
      <c r="I945" s="3" t="n">
        <v>4143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1.4216</v>
      </c>
      <c r="O945" s="8" t="n">
        <v>5.0092</v>
      </c>
      <c r="P945" s="3" t="n">
        <v>5.0092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3.04</v>
      </c>
      <c r="AO945" s="4" t="n">
        <v>3.19</v>
      </c>
      <c r="AP945" s="3" t="n">
        <v>3.19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-0.304981362250077</v>
      </c>
      <c r="E946" s="2" t="n">
        <v>-0.6174937684115166</v>
      </c>
      <c r="F946" s="3" t="n">
        <v>-1.208459214501513</v>
      </c>
      <c r="G946" s="4" t="n">
        <v>686</v>
      </c>
      <c r="H946" s="4" t="n">
        <v>707</v>
      </c>
      <c r="I946" s="3" t="n">
        <v>431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0.3644</v>
      </c>
      <c r="O946" s="8" t="n">
        <v>0.4547</v>
      </c>
      <c r="P946" s="3" t="n">
        <v>0.3534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2153</t>
        </is>
      </c>
      <c r="V946" s="10" t="inlineStr">
        <is>
          <t>1845</t>
        </is>
      </c>
      <c r="W946" s="3" t="inlineStr">
        <is>
          <t>2532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882.6</v>
      </c>
      <c r="AO946" s="4" t="n">
        <v>877.15</v>
      </c>
      <c r="AP946" s="3" t="n">
        <v>866.55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1.499732190680223</v>
      </c>
      <c r="E947" s="2" t="n">
        <v>19.52506596306068</v>
      </c>
      <c r="F947" s="3" t="n">
        <v>-1.147902869757166</v>
      </c>
      <c r="G947" s="4" t="n">
        <v>68431</v>
      </c>
      <c r="H947" s="4" t="n">
        <v>513488</v>
      </c>
      <c r="I947" s="3" t="n">
        <v>496727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141.1572</v>
      </c>
      <c r="O947" s="8" t="n">
        <v>2018.8869</v>
      </c>
      <c r="P947" s="3" t="n">
        <v>1626.4067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28108495</t>
        </is>
      </c>
      <c r="V947" s="10" t="inlineStr">
        <is>
          <t>206579222</t>
        </is>
      </c>
      <c r="W947" s="3" t="inlineStr">
        <is>
          <t>139053982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18.95</v>
      </c>
      <c r="AO947" s="4" t="n">
        <v>22.65</v>
      </c>
      <c r="AP947" s="3" t="n">
        <v>22.39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-2.572185999856709</v>
      </c>
      <c r="E948" s="2" t="n">
        <v>-0.6545080158846789</v>
      </c>
      <c r="F948" s="3" t="n">
        <v>1.310237619364854</v>
      </c>
      <c r="G948" s="4" t="n">
        <v>32106</v>
      </c>
      <c r="H948" s="4" t="n">
        <v>13839</v>
      </c>
      <c r="I948" s="3" t="n">
        <v>21764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62.28899999999999</v>
      </c>
      <c r="O948" s="8" t="n">
        <v>16.6132</v>
      </c>
      <c r="P948" s="3" t="n">
        <v>29.7024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364563</t>
        </is>
      </c>
      <c r="V948" s="10" t="inlineStr">
        <is>
          <t>104690</t>
        </is>
      </c>
      <c r="W948" s="3" t="inlineStr">
        <is>
          <t>219649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2550</v>
      </c>
      <c r="AC948" s="5" t="n">
        <v>11900</v>
      </c>
      <c r="AD948" s="4" t="n">
        <v>92</v>
      </c>
      <c r="AE948" s="4" t="n">
        <v>22</v>
      </c>
      <c r="AF948" s="5" t="n">
        <v>56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683</v>
      </c>
      <c r="AL948" s="4" t="n">
        <v>677.7</v>
      </c>
      <c r="AM948" s="5" t="n">
        <v>684.15</v>
      </c>
      <c r="AN948" s="4" t="n">
        <v>679.9</v>
      </c>
      <c r="AO948" s="4" t="n">
        <v>675.45</v>
      </c>
      <c r="AP948" s="3" t="n">
        <v>684.3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0.3233075340452586</v>
      </c>
      <c r="E949" s="2" t="n">
        <v>-0.4589843750000044</v>
      </c>
      <c r="F949" s="3" t="n">
        <v>0.7652310409104244</v>
      </c>
      <c r="G949" s="4" t="n">
        <v>44813</v>
      </c>
      <c r="H949" s="4" t="n">
        <v>48399</v>
      </c>
      <c r="I949" s="3" t="n">
        <v>54915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178.7819</v>
      </c>
      <c r="O949" s="8" t="n">
        <v>175.8663</v>
      </c>
      <c r="P949" s="3" t="n">
        <v>200.4055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1864012</t>
        </is>
      </c>
      <c r="V949" s="10" t="inlineStr">
        <is>
          <t>1101174</t>
        </is>
      </c>
      <c r="W949" s="3" t="inlineStr">
        <is>
          <t>1769813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39000</v>
      </c>
      <c r="AC949" s="5" t="n">
        <v>38000</v>
      </c>
      <c r="AD949" s="4" t="n">
        <v>285</v>
      </c>
      <c r="AE949" s="4" t="n">
        <v>233</v>
      </c>
      <c r="AF949" s="5" t="n">
        <v>238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517.55</v>
      </c>
      <c r="AL949" s="4" t="n">
        <v>514.6</v>
      </c>
      <c r="AM949" s="5" t="n">
        <v>518.75</v>
      </c>
      <c r="AN949" s="4" t="n">
        <v>512</v>
      </c>
      <c r="AO949" s="4" t="n">
        <v>509.65</v>
      </c>
      <c r="AP949" s="3" t="n">
        <v>513.55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-1.349856162867891</v>
      </c>
      <c r="E950" s="2" t="n">
        <v>-0.7402422611036339</v>
      </c>
      <c r="F950" s="3" t="n">
        <v>-0.5875706214689265</v>
      </c>
      <c r="G950" s="4" t="n">
        <v>317</v>
      </c>
      <c r="H950" s="4" t="n">
        <v>245</v>
      </c>
      <c r="I950" s="3" t="n">
        <v>258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1.2333</v>
      </c>
      <c r="O950" s="8" t="n">
        <v>0.8902</v>
      </c>
      <c r="P950" s="3" t="n">
        <v>1.0618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22290</v>
      </c>
      <c r="AO950" s="4" t="n">
        <v>22125</v>
      </c>
      <c r="AP950" s="3" t="n">
        <v>21995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-0.6661251015434643</v>
      </c>
      <c r="E951" s="2" t="n">
        <v>-0.1799149492966998</v>
      </c>
      <c r="F951" s="3" t="n">
        <v>2.130099950843847</v>
      </c>
      <c r="G951" s="4" t="n">
        <v>17831</v>
      </c>
      <c r="H951" s="4" t="n">
        <v>22993</v>
      </c>
      <c r="I951" s="3" t="n">
        <v>57657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33.5972</v>
      </c>
      <c r="O951" s="8" t="n">
        <v>38.5576</v>
      </c>
      <c r="P951" s="3" t="n">
        <v>87.8197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491049</t>
        </is>
      </c>
      <c r="V951" s="10" t="inlineStr">
        <is>
          <t>590718</t>
        </is>
      </c>
      <c r="W951" s="3" t="inlineStr">
        <is>
          <t>1020759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305.7</v>
      </c>
      <c r="AO951" s="4" t="n">
        <v>305.15</v>
      </c>
      <c r="AP951" s="3" t="n">
        <v>311.65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-0.4492878309912836</v>
      </c>
      <c r="E952" s="2" t="n">
        <v>0.115229498751663</v>
      </c>
      <c r="F952" s="3" t="n">
        <v>0.2301937464032315</v>
      </c>
      <c r="G952" s="4" t="n">
        <v>34967</v>
      </c>
      <c r="H952" s="4" t="n">
        <v>49307</v>
      </c>
      <c r="I952" s="3" t="n">
        <v>32484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99.89059999999999</v>
      </c>
      <c r="O952" s="8" t="n">
        <v>90.7861</v>
      </c>
      <c r="P952" s="3" t="n">
        <v>86.476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436980</t>
        </is>
      </c>
      <c r="V952" s="10" t="inlineStr">
        <is>
          <t>492596</t>
        </is>
      </c>
      <c r="W952" s="3" t="inlineStr">
        <is>
          <t>434823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22950</v>
      </c>
      <c r="AC952" s="5" t="n">
        <v>66825</v>
      </c>
      <c r="AD952" s="4" t="n">
        <v>147</v>
      </c>
      <c r="AE952" s="4" t="n">
        <v>100</v>
      </c>
      <c r="AF952" s="5" t="n">
        <v>186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1047.5</v>
      </c>
      <c r="AL952" s="4" t="n">
        <v>1049.7</v>
      </c>
      <c r="AM952" s="5" t="n">
        <v>1054</v>
      </c>
      <c r="AN952" s="4" t="n">
        <v>1041.4</v>
      </c>
      <c r="AO952" s="4" t="n">
        <v>1042.6</v>
      </c>
      <c r="AP952" s="3" t="n">
        <v>1045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-1.064638783269956</v>
      </c>
      <c r="E953" s="2" t="n">
        <v>-0.684787925372104</v>
      </c>
      <c r="F953" s="3" t="n">
        <v>-0.2392176176739629</v>
      </c>
      <c r="G953" s="4" t="n">
        <v>3086</v>
      </c>
      <c r="H953" s="4" t="n">
        <v>5155</v>
      </c>
      <c r="I953" s="3" t="n">
        <v>3194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1.897</v>
      </c>
      <c r="O953" s="8" t="n">
        <v>2.9518</v>
      </c>
      <c r="P953" s="3" t="n">
        <v>1.4488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79492</t>
        </is>
      </c>
      <c r="V953" s="10" t="inlineStr">
        <is>
          <t>88842</t>
        </is>
      </c>
      <c r="W953" s="3" t="inlineStr">
        <is>
          <t>45996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143.11</v>
      </c>
      <c r="AO953" s="4" t="n">
        <v>142.13</v>
      </c>
      <c r="AP953" s="3" t="n">
        <v>141.79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0.3483421494000722</v>
      </c>
      <c r="E954" s="2" t="n">
        <v>2.558498328619176</v>
      </c>
      <c r="F954" s="3" t="n">
        <v>1.178387865112195</v>
      </c>
      <c r="G954" s="4" t="n">
        <v>27248</v>
      </c>
      <c r="H954" s="4" t="n">
        <v>26588</v>
      </c>
      <c r="I954" s="3" t="n">
        <v>26696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90.49950000000001</v>
      </c>
      <c r="O954" s="8" t="n">
        <v>54.8016</v>
      </c>
      <c r="P954" s="3" t="n">
        <v>31.5374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4736883</t>
        </is>
      </c>
      <c r="V954" s="10" t="inlineStr">
        <is>
          <t>2599500</t>
        </is>
      </c>
      <c r="W954" s="3" t="inlineStr">
        <is>
          <t>1811742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77.78</v>
      </c>
      <c r="AO954" s="4" t="n">
        <v>79.77</v>
      </c>
      <c r="AP954" s="3" t="n">
        <v>80.70999999999999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0.4385034302284332</v>
      </c>
      <c r="E955" s="2" t="n">
        <v>-3.654672206182654</v>
      </c>
      <c r="F955" s="3" t="n">
        <v>0.5993275836865988</v>
      </c>
      <c r="G955" s="4" t="n">
        <v>29896</v>
      </c>
      <c r="H955" s="4" t="n">
        <v>104947</v>
      </c>
      <c r="I955" s="3" t="n">
        <v>34309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39.1418</v>
      </c>
      <c r="O955" s="8" t="n">
        <v>225.6479</v>
      </c>
      <c r="P955" s="3" t="n">
        <v>66.3926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275468</t>
        </is>
      </c>
      <c r="V955" s="10" t="inlineStr">
        <is>
          <t>1232757</t>
        </is>
      </c>
      <c r="W955" s="3" t="inlineStr">
        <is>
          <t>438904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153750</v>
      </c>
      <c r="AC955" s="5" t="n">
        <v>-1250</v>
      </c>
      <c r="AD955" s="4" t="n">
        <v>77</v>
      </c>
      <c r="AE955" s="4" t="n">
        <v>277</v>
      </c>
      <c r="AF955" s="5" t="n">
        <v>96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715.95</v>
      </c>
      <c r="AL955" s="4" t="n">
        <v>689.25</v>
      </c>
      <c r="AM955" s="5" t="n">
        <v>692.75</v>
      </c>
      <c r="AN955" s="4" t="n">
        <v>710.05</v>
      </c>
      <c r="AO955" s="4" t="n">
        <v>684.1</v>
      </c>
      <c r="AP955" s="3" t="n">
        <v>688.2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1.11595690097485</v>
      </c>
      <c r="E957" s="2" t="n">
        <v>1.319294684764695</v>
      </c>
      <c r="F957" s="3" t="n">
        <v>2.047076499311369</v>
      </c>
      <c r="G957" s="4" t="n">
        <v>22531</v>
      </c>
      <c r="H957" s="4" t="n">
        <v>24186</v>
      </c>
      <c r="I957" s="3" t="n">
        <v>34872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39.0307</v>
      </c>
      <c r="O957" s="8" t="n">
        <v>43.82680000000001</v>
      </c>
      <c r="P957" s="3" t="n">
        <v>64.983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188164</t>
        </is>
      </c>
      <c r="V957" s="10" t="inlineStr">
        <is>
          <t>237056</t>
        </is>
      </c>
      <c r="W957" s="3" t="inlineStr">
        <is>
          <t>379924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788.3</v>
      </c>
      <c r="AO957" s="4" t="n">
        <v>798.7</v>
      </c>
      <c r="AP957" s="3" t="n">
        <v>815.05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-0.6242197253433208</v>
      </c>
      <c r="E958" s="2" t="n">
        <v>0.52763819095477</v>
      </c>
      <c r="F958" s="3" t="n">
        <v>-2.90760643172539</v>
      </c>
      <c r="G958" s="4" t="n">
        <v>16481</v>
      </c>
      <c r="H958" s="4" t="n">
        <v>26167</v>
      </c>
      <c r="I958" s="3" t="n">
        <v>34438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20.2931</v>
      </c>
      <c r="O958" s="8" t="n">
        <v>62.07510000000001</v>
      </c>
      <c r="P958" s="3" t="n">
        <v>46.4693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98638</t>
        </is>
      </c>
      <c r="V958" s="10" t="inlineStr">
        <is>
          <t>302124</t>
        </is>
      </c>
      <c r="W958" s="3" t="inlineStr">
        <is>
          <t>203767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1194</v>
      </c>
      <c r="AO958" s="4" t="n">
        <v>1200.3</v>
      </c>
      <c r="AP958" s="3" t="n">
        <v>1165.4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0.3779557641665164</v>
      </c>
      <c r="E959" s="2" t="n">
        <v>-0.001359323600575117</v>
      </c>
      <c r="F959" s="3" t="n">
        <v>0.09243526133352324</v>
      </c>
      <c r="G959" s="4" t="n">
        <v>43854</v>
      </c>
      <c r="H959" s="4" t="n">
        <v>20194</v>
      </c>
      <c r="I959" s="3" t="n">
        <v>10931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77.4234</v>
      </c>
      <c r="O959" s="8" t="n">
        <v>37.8153</v>
      </c>
      <c r="P959" s="3" t="n">
        <v>19.2408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879253</t>
        </is>
      </c>
      <c r="V959" s="10" t="inlineStr">
        <is>
          <t>269585</t>
        </is>
      </c>
      <c r="W959" s="3" t="inlineStr">
        <is>
          <t>142161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735.66</v>
      </c>
      <c r="AO959" s="4" t="n">
        <v>735.65</v>
      </c>
      <c r="AP959" s="3" t="n">
        <v>736.33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0.6905108701515863</v>
      </c>
      <c r="E960" s="2" t="n">
        <v>-1.687650683096705</v>
      </c>
      <c r="F960" s="3" t="n">
        <v>-0.5395095367847461</v>
      </c>
      <c r="G960" s="4" t="n">
        <v>24376</v>
      </c>
      <c r="H960" s="4" t="n">
        <v>9166</v>
      </c>
      <c r="I960" s="3" t="n">
        <v>11122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43.4551</v>
      </c>
      <c r="O960" s="8" t="n">
        <v>14.2865</v>
      </c>
      <c r="P960" s="3" t="n">
        <v>13.5288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120705</t>
        </is>
      </c>
      <c r="V960" s="10" t="inlineStr">
        <is>
          <t>68355</t>
        </is>
      </c>
      <c r="W960" s="3" t="inlineStr">
        <is>
          <t>62692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933.25</v>
      </c>
      <c r="AO960" s="4" t="n">
        <v>917.5</v>
      </c>
      <c r="AP960" s="3" t="n">
        <v>912.55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-0.3529873186037301</v>
      </c>
      <c r="E961" s="2" t="n">
        <v>-1.154552610863299</v>
      </c>
      <c r="F961" s="3" t="n">
        <v>-0.4512874966817066</v>
      </c>
      <c r="G961" s="4" t="n">
        <v>12131</v>
      </c>
      <c r="H961" s="4" t="n">
        <v>17362</v>
      </c>
      <c r="I961" s="3" t="n">
        <v>16979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21.1441</v>
      </c>
      <c r="O961" s="8" t="n">
        <v>22.8821</v>
      </c>
      <c r="P961" s="3" t="n">
        <v>20.7286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234705</t>
        </is>
      </c>
      <c r="V961" s="10" t="inlineStr">
        <is>
          <t>245652</t>
        </is>
      </c>
      <c r="W961" s="3" t="inlineStr">
        <is>
          <t>236436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381.1</v>
      </c>
      <c r="AO961" s="4" t="n">
        <v>376.7</v>
      </c>
      <c r="AP961" s="3" t="n">
        <v>375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0.3373918145811874</v>
      </c>
      <c r="E962" s="2" t="n">
        <v>3.040935672514613</v>
      </c>
      <c r="F962" s="3" t="n">
        <v>1.589103291713968</v>
      </c>
      <c r="G962" s="4" t="n">
        <v>22218</v>
      </c>
      <c r="H962" s="4" t="n">
        <v>122767</v>
      </c>
      <c r="I962" s="3" t="n">
        <v>27119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10.9508</v>
      </c>
      <c r="O962" s="8" t="n">
        <v>180.392</v>
      </c>
      <c r="P962" s="3" t="n">
        <v>30.0596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143571</t>
        </is>
      </c>
      <c r="V962" s="10" t="inlineStr">
        <is>
          <t>813307</t>
        </is>
      </c>
      <c r="W962" s="3" t="inlineStr">
        <is>
          <t>297246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342</v>
      </c>
      <c r="AO962" s="4" t="n">
        <v>352.4</v>
      </c>
      <c r="AP962" s="3" t="n">
        <v>358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5.470085470085475</v>
      </c>
      <c r="E963" s="2" t="n">
        <v>-2.917341977309577</v>
      </c>
      <c r="F963" s="3" t="n">
        <v>-1.112966054535333</v>
      </c>
      <c r="G963" s="4" t="n">
        <v>16357</v>
      </c>
      <c r="H963" s="4" t="n">
        <v>12595</v>
      </c>
      <c r="I963" s="3" t="n">
        <v>10345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21.6597</v>
      </c>
      <c r="O963" s="8" t="n">
        <v>18.9095</v>
      </c>
      <c r="P963" s="3" t="n">
        <v>14.0015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5803603</t>
        </is>
      </c>
      <c r="V963" s="10" t="inlineStr">
        <is>
          <t>5079554</t>
        </is>
      </c>
      <c r="W963" s="3" t="inlineStr">
        <is>
          <t>3654104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18.51</v>
      </c>
      <c r="AO963" s="4" t="n">
        <v>17.97</v>
      </c>
      <c r="AP963" s="3" t="n">
        <v>17.77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0.2905982905982983</v>
      </c>
      <c r="E964" s="2" t="n">
        <v>0.6988239304584811</v>
      </c>
      <c r="F964" s="3" t="n">
        <v>4.993229519295871</v>
      </c>
      <c r="G964" s="4" t="n">
        <v>250</v>
      </c>
      <c r="H964" s="4" t="n">
        <v>289</v>
      </c>
      <c r="I964" s="3" t="n">
        <v>1214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0.2407</v>
      </c>
      <c r="O964" s="8" t="n">
        <v>0.7397</v>
      </c>
      <c r="P964" s="3" t="n">
        <v>4.8442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293.35</v>
      </c>
      <c r="AO964" s="4" t="n">
        <v>295.4</v>
      </c>
      <c r="AP964" s="3" t="n">
        <v>310.15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0.8504295984569565</v>
      </c>
      <c r="E965" s="2" t="n">
        <v>1.486568721203176</v>
      </c>
      <c r="F965" s="3" t="n">
        <v>0.1113585746102411</v>
      </c>
      <c r="G965" s="4" t="n">
        <v>11619</v>
      </c>
      <c r="H965" s="4" t="n">
        <v>15416</v>
      </c>
      <c r="I965" s="3" t="n">
        <v>29906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26.3976</v>
      </c>
      <c r="O965" s="8" t="n">
        <v>33.0911</v>
      </c>
      <c r="P965" s="3" t="n">
        <v>38.9408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136421</t>
        </is>
      </c>
      <c r="V965" s="10" t="inlineStr">
        <is>
          <t>157355</t>
        </is>
      </c>
      <c r="W965" s="3" t="inlineStr">
        <is>
          <t>196515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1150.3</v>
      </c>
      <c r="AO965" s="4" t="n">
        <v>1167.4</v>
      </c>
      <c r="AP965" s="3" t="n">
        <v>1168.7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0.01837447173393834</v>
      </c>
      <c r="E966" s="2" t="n">
        <v>-0.4531537048377275</v>
      </c>
      <c r="F966" s="3" t="n">
        <v>0.1968503937007832</v>
      </c>
      <c r="G966" s="4" t="n">
        <v>163</v>
      </c>
      <c r="H966" s="4" t="n">
        <v>59</v>
      </c>
      <c r="I966" s="3" t="n">
        <v>80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0.0512</v>
      </c>
      <c r="O966" s="8" t="n">
        <v>0.0338</v>
      </c>
      <c r="P966" s="3" t="n">
        <v>0.0291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2153</t>
        </is>
      </c>
      <c r="V966" s="10" t="inlineStr">
        <is>
          <t>1690</t>
        </is>
      </c>
      <c r="W966" s="3" t="inlineStr">
        <is>
          <t>1217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163.3</v>
      </c>
      <c r="AO966" s="4" t="n">
        <v>162.56</v>
      </c>
      <c r="AP966" s="3" t="n">
        <v>162.88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0.4938881343375796</v>
      </c>
      <c r="E967" s="2" t="n">
        <v>-3.120776508170545</v>
      </c>
      <c r="F967" s="3" t="n">
        <v>-0.1268230818008806</v>
      </c>
      <c r="G967" s="4" t="n">
        <v>23347</v>
      </c>
      <c r="H967" s="4" t="n">
        <v>17194</v>
      </c>
      <c r="I967" s="3" t="n">
        <v>27502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19.1846</v>
      </c>
      <c r="O967" s="8" t="n">
        <v>13.4192</v>
      </c>
      <c r="P967" s="3" t="n">
        <v>20.1194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380643</t>
        </is>
      </c>
      <c r="V967" s="10" t="inlineStr">
        <is>
          <t>363249</t>
        </is>
      </c>
      <c r="W967" s="3" t="inlineStr">
        <is>
          <t>440344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162.78</v>
      </c>
      <c r="AO967" s="4" t="n">
        <v>157.7</v>
      </c>
      <c r="AP967" s="3" t="n">
        <v>157.5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2.090663058186745</v>
      </c>
      <c r="E968" s="2" t="n">
        <v>-1.709854861157146</v>
      </c>
      <c r="F968" s="3" t="n">
        <v>-1.395725170251488</v>
      </c>
      <c r="G968" s="4" t="n">
        <v>545</v>
      </c>
      <c r="H968" s="4" t="n">
        <v>492</v>
      </c>
      <c r="I968" s="3" t="n">
        <v>233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0.352</v>
      </c>
      <c r="O968" s="8" t="n">
        <v>0.2186</v>
      </c>
      <c r="P968" s="3" t="n">
        <v>0.0834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2992</t>
        </is>
      </c>
      <c r="V968" s="10" t="inlineStr">
        <is>
          <t>1475</t>
        </is>
      </c>
      <c r="W968" s="3" t="inlineStr">
        <is>
          <t>633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754.45</v>
      </c>
      <c r="AO968" s="4" t="n">
        <v>741.55</v>
      </c>
      <c r="AP968" s="3" t="n">
        <v>731.2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0.4803980440936698</v>
      </c>
      <c r="E969" s="2" t="n">
        <v>-0.2732007171518864</v>
      </c>
      <c r="F969" s="3" t="n">
        <v>-1.763547641469045</v>
      </c>
      <c r="G969" s="4" t="n">
        <v>33004</v>
      </c>
      <c r="H969" s="4" t="n">
        <v>61590</v>
      </c>
      <c r="I969" s="3" t="n">
        <v>76561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143.9785</v>
      </c>
      <c r="O969" s="8" t="n">
        <v>264.9554</v>
      </c>
      <c r="P969" s="3" t="n">
        <v>308.913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670519</t>
        </is>
      </c>
      <c r="V969" s="10" t="inlineStr">
        <is>
          <t>850421</t>
        </is>
      </c>
      <c r="W969" s="3" t="inlineStr">
        <is>
          <t>1201033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7050</v>
      </c>
      <c r="AC969" s="5" t="n">
        <v>47000</v>
      </c>
      <c r="AD969" s="4" t="n">
        <v>34</v>
      </c>
      <c r="AE969" s="4" t="n">
        <v>107</v>
      </c>
      <c r="AF969" s="5" t="n">
        <v>192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590.5</v>
      </c>
      <c r="AL969" s="4" t="n">
        <v>586</v>
      </c>
      <c r="AM969" s="5" t="n">
        <v>577.3</v>
      </c>
      <c r="AN969" s="4" t="n">
        <v>585.65</v>
      </c>
      <c r="AO969" s="4" t="n">
        <v>584.05</v>
      </c>
      <c r="AP969" s="3" t="n">
        <v>573.75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-0.1126314033038588</v>
      </c>
      <c r="E970" s="2" t="n">
        <v>-2.063061181875129</v>
      </c>
      <c r="F970" s="3" t="n">
        <v>-0.5159694682529443</v>
      </c>
      <c r="G970" s="4" t="n">
        <v>2150</v>
      </c>
      <c r="H970" s="4" t="n">
        <v>1336</v>
      </c>
      <c r="I970" s="3" t="n">
        <v>1545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1.6584</v>
      </c>
      <c r="O970" s="8" t="n">
        <v>0.8995000000000001</v>
      </c>
      <c r="P970" s="3" t="n">
        <v>1.1571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33505</t>
        </is>
      </c>
      <c r="V970" s="10" t="inlineStr">
        <is>
          <t>23670</t>
        </is>
      </c>
      <c r="W970" s="3" t="inlineStr">
        <is>
          <t>24437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239.45</v>
      </c>
      <c r="AO970" s="4" t="n">
        <v>234.51</v>
      </c>
      <c r="AP970" s="3" t="n">
        <v>233.3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0.2259522272433838</v>
      </c>
      <c r="E971" s="2" t="n">
        <v>-1.900161030595813</v>
      </c>
      <c r="F971" s="3" t="n">
        <v>-0.4924491135916025</v>
      </c>
      <c r="G971" s="4" t="n">
        <v>2916</v>
      </c>
      <c r="H971" s="4" t="n">
        <v>7443</v>
      </c>
      <c r="I971" s="3" t="n">
        <v>4792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3.2215</v>
      </c>
      <c r="O971" s="8" t="n">
        <v>7.8126</v>
      </c>
      <c r="P971" s="3" t="n">
        <v>5.3228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538160</t>
        </is>
      </c>
      <c r="V971" s="10" t="inlineStr">
        <is>
          <t>1277350</t>
        </is>
      </c>
      <c r="W971" s="3" t="inlineStr">
        <is>
          <t>757050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31.05</v>
      </c>
      <c r="AO971" s="4" t="n">
        <v>30.46</v>
      </c>
      <c r="AP971" s="3" t="n">
        <v>30.31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-0.2999999999999936</v>
      </c>
      <c r="E972" s="2" t="n">
        <v>-0.3009027081243845</v>
      </c>
      <c r="F972" s="3" t="n">
        <v>0</v>
      </c>
      <c r="G972" s="4" t="n">
        <v>801</v>
      </c>
      <c r="H972" s="4" t="n">
        <v>741</v>
      </c>
      <c r="I972" s="3" t="n">
        <v>506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0.5141</v>
      </c>
      <c r="O972" s="8" t="n">
        <v>0.2933</v>
      </c>
      <c r="P972" s="3" t="n">
        <v>0.2513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9.970000000000001</v>
      </c>
      <c r="AO972" s="4" t="n">
        <v>9.94</v>
      </c>
      <c r="AP972" s="3" t="n">
        <v>9.94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-1.877934272300471</v>
      </c>
      <c r="E973" s="2" t="n">
        <v>1.913875598086126</v>
      </c>
      <c r="F973" s="3" t="n">
        <v>0</v>
      </c>
      <c r="G973" s="4" t="n">
        <v>725</v>
      </c>
      <c r="H973" s="4" t="n">
        <v>594</v>
      </c>
      <c r="I973" s="3" t="n">
        <v>394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0.1022</v>
      </c>
      <c r="O973" s="8" t="n">
        <v>0.0608</v>
      </c>
      <c r="P973" s="3" t="n">
        <v>0.0357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158810</t>
        </is>
      </c>
      <c r="V973" s="10" t="inlineStr">
        <is>
          <t>182300</t>
        </is>
      </c>
      <c r="W973" s="3" t="inlineStr">
        <is>
          <t>120688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2.09</v>
      </c>
      <c r="AO973" s="4" t="n">
        <v>2.13</v>
      </c>
      <c r="AP973" s="3" t="n">
        <v>2.13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0.9134873723804499</v>
      </c>
      <c r="E974" s="2" t="n">
        <v>-4.749733759318432</v>
      </c>
      <c r="F974" s="3" t="n">
        <v>1.140429338103752</v>
      </c>
      <c r="G974" s="4" t="n">
        <v>394</v>
      </c>
      <c r="H974" s="4" t="n">
        <v>1297</v>
      </c>
      <c r="I974" s="3" t="n">
        <v>1012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0.09119999999999999</v>
      </c>
      <c r="O974" s="8" t="n">
        <v>0.4742</v>
      </c>
      <c r="P974" s="3" t="n">
        <v>0.3499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5442</t>
        </is>
      </c>
      <c r="V974" s="10" t="inlineStr">
        <is>
          <t>25351</t>
        </is>
      </c>
      <c r="W974" s="3" t="inlineStr">
        <is>
          <t>19874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93.90000000000001</v>
      </c>
      <c r="AO974" s="4" t="n">
        <v>89.44</v>
      </c>
      <c r="AP974" s="3" t="n">
        <v>90.45999999999999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0.7347538574577517</v>
      </c>
      <c r="E975" s="2" t="n">
        <v>0.6370046194991501</v>
      </c>
      <c r="F975" s="3" t="n">
        <v>0.2850792423656762</v>
      </c>
      <c r="G975" s="4" t="n">
        <v>87</v>
      </c>
      <c r="H975" s="4" t="n">
        <v>93</v>
      </c>
      <c r="I975" s="3" t="n">
        <v>60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0.0733</v>
      </c>
      <c r="O975" s="8" t="n">
        <v>0.1154</v>
      </c>
      <c r="P975" s="3" t="n">
        <v>0.1419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205.65</v>
      </c>
      <c r="AO975" s="4" t="n">
        <v>206.96</v>
      </c>
      <c r="AP975" s="3" t="n">
        <v>207.55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-0.07992007992007538</v>
      </c>
      <c r="E976" s="2" t="n">
        <v>-0.1199760047990447</v>
      </c>
      <c r="F976" s="3" t="n">
        <v>0.08008008008007553</v>
      </c>
      <c r="G976" s="4" t="n">
        <v>4659</v>
      </c>
      <c r="H976" s="4" t="n">
        <v>8017</v>
      </c>
      <c r="I976" s="3" t="n">
        <v>10939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2.4977</v>
      </c>
      <c r="O976" s="8" t="n">
        <v>3.073</v>
      </c>
      <c r="P976" s="3" t="n">
        <v>6.545800000000001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60472</t>
        </is>
      </c>
      <c r="V976" s="10" t="inlineStr">
        <is>
          <t>77656</t>
        </is>
      </c>
      <c r="W976" s="3" t="inlineStr">
        <is>
          <t>143928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250.05</v>
      </c>
      <c r="AO976" s="4" t="n">
        <v>249.75</v>
      </c>
      <c r="AP976" s="3" t="n">
        <v>249.95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-0.867952814928784</v>
      </c>
      <c r="E977" s="2" t="n">
        <v>-1.771003303219651</v>
      </c>
      <c r="F977" s="3" t="n">
        <v>0.5753180455392659</v>
      </c>
      <c r="G977" s="4" t="n">
        <v>914</v>
      </c>
      <c r="H977" s="4" t="n">
        <v>225</v>
      </c>
      <c r="I977" s="3" t="n">
        <v>115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0.6494</v>
      </c>
      <c r="O977" s="8" t="n">
        <v>0.12</v>
      </c>
      <c r="P977" s="3" t="n">
        <v>0.0443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8774</t>
        </is>
      </c>
      <c r="V977" s="10" t="inlineStr">
        <is>
          <t>3245</t>
        </is>
      </c>
      <c r="W977" s="3" t="inlineStr">
        <is>
          <t>1123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251.27</v>
      </c>
      <c r="AO977" s="4" t="n">
        <v>246.82</v>
      </c>
      <c r="AP977" s="3" t="n">
        <v>248.24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0.2563737359350617</v>
      </c>
      <c r="E978" s="2" t="n">
        <v>-1.491689160392097</v>
      </c>
      <c r="F978" s="3" t="n">
        <v>1.398903951543119</v>
      </c>
      <c r="G978" s="4" t="n">
        <v>60</v>
      </c>
      <c r="H978" s="4" t="n">
        <v>60</v>
      </c>
      <c r="I978" s="3" t="n">
        <v>98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0.0305</v>
      </c>
      <c r="O978" s="8" t="n">
        <v>0.0298</v>
      </c>
      <c r="P978" s="3" t="n">
        <v>0.0336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70.39</v>
      </c>
      <c r="AO978" s="4" t="n">
        <v>69.34</v>
      </c>
      <c r="AP978" s="3" t="n">
        <v>70.31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2.607709750566885</v>
      </c>
      <c r="E979" s="2" t="n">
        <v>-0.6998158379373765</v>
      </c>
      <c r="F979" s="3" t="n">
        <v>0.7232937685459898</v>
      </c>
      <c r="G979" s="4" t="n">
        <v>39599</v>
      </c>
      <c r="H979" s="4" t="n">
        <v>23017</v>
      </c>
      <c r="I979" s="3" t="n">
        <v>24885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90.96549999999999</v>
      </c>
      <c r="O979" s="8" t="n">
        <v>73.1448</v>
      </c>
      <c r="P979" s="3" t="n">
        <v>84.71090000000001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1450046</t>
        </is>
      </c>
      <c r="V979" s="10" t="inlineStr">
        <is>
          <t>1806863</t>
        </is>
      </c>
      <c r="W979" s="3" t="inlineStr">
        <is>
          <t>2037627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271.5</v>
      </c>
      <c r="AO979" s="4" t="n">
        <v>269.6</v>
      </c>
      <c r="AP979" s="3" t="n">
        <v>271.55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-1.273744254305809</v>
      </c>
      <c r="E980" s="2" t="n">
        <v>0.5721658158972371</v>
      </c>
      <c r="F980" s="3" t="n">
        <v>-0.6414189302247755</v>
      </c>
      <c r="G980" s="4" t="n">
        <v>174</v>
      </c>
      <c r="H980" s="4" t="n">
        <v>465</v>
      </c>
      <c r="I980" s="3" t="n">
        <v>292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0.0364</v>
      </c>
      <c r="O980" s="8" t="n">
        <v>0.3736</v>
      </c>
      <c r="P980" s="3" t="n">
        <v>0.2806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177</t>
        </is>
      </c>
      <c r="V980" s="10" t="inlineStr">
        <is>
          <t>844</t>
        </is>
      </c>
      <c r="W980" s="3" t="inlineStr">
        <is>
          <t>1008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891.35</v>
      </c>
      <c r="AO980" s="4" t="n">
        <v>896.45</v>
      </c>
      <c r="AP980" s="3" t="n">
        <v>890.7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-1.990950226244347</v>
      </c>
      <c r="E982" s="2" t="n">
        <v>-1.99676823638042</v>
      </c>
      <c r="F982" s="3" t="n">
        <v>-2.002119891649982</v>
      </c>
      <c r="G982" s="4" t="n">
        <v>72</v>
      </c>
      <c r="H982" s="4" t="n">
        <v>39</v>
      </c>
      <c r="I982" s="3" t="n">
        <v>34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1.6562</v>
      </c>
      <c r="O982" s="8" t="n">
        <v>0.1836</v>
      </c>
      <c r="P982" s="3" t="n">
        <v>0.247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433.2</v>
      </c>
      <c r="AO982" s="4" t="n">
        <v>424.55</v>
      </c>
      <c r="AP982" s="3" t="n">
        <v>416.05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-0.307667395352603</v>
      </c>
      <c r="E983" s="2" t="n">
        <v>0.3004954113538537</v>
      </c>
      <c r="F983" s="3" t="n">
        <v>-2.720647773279352</v>
      </c>
      <c r="G983" s="4" t="n">
        <v>23166</v>
      </c>
      <c r="H983" s="4" t="n">
        <v>23259</v>
      </c>
      <c r="I983" s="3" t="n">
        <v>52791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135.4365</v>
      </c>
      <c r="O983" s="8" t="n">
        <v>127.931</v>
      </c>
      <c r="P983" s="3" t="n">
        <v>187.4166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56104</t>
        </is>
      </c>
      <c r="V983" s="10" t="inlineStr">
        <is>
          <t>79286</t>
        </is>
      </c>
      <c r="W983" s="3" t="inlineStr">
        <is>
          <t>132237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900</v>
      </c>
      <c r="AC983" s="5" t="n">
        <v>1800</v>
      </c>
      <c r="AD983" s="4" t="n">
        <v>76</v>
      </c>
      <c r="AE983" s="4" t="n">
        <v>75</v>
      </c>
      <c r="AF983" s="5" t="n">
        <v>77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6208.5</v>
      </c>
      <c r="AL983" s="4" t="n">
        <v>6232</v>
      </c>
      <c r="AM983" s="5" t="n">
        <v>6048</v>
      </c>
      <c r="AN983" s="4" t="n">
        <v>6156.5</v>
      </c>
      <c r="AO983" s="4" t="n">
        <v>6175</v>
      </c>
      <c r="AP983" s="3" t="n">
        <v>6007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0.07361601884570361</v>
      </c>
      <c r="E985" s="2" t="n">
        <v>-0.7405227796576876</v>
      </c>
      <c r="F985" s="3" t="n">
        <v>0.8152173913043506</v>
      </c>
      <c r="G985" s="4" t="n">
        <v>3153</v>
      </c>
      <c r="H985" s="4" t="n">
        <v>2573</v>
      </c>
      <c r="I985" s="3" t="n">
        <v>3645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1.7708</v>
      </c>
      <c r="O985" s="8" t="n">
        <v>1.6425</v>
      </c>
      <c r="P985" s="3" t="n">
        <v>2.378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42576</t>
        </is>
      </c>
      <c r="V985" s="10" t="inlineStr">
        <is>
          <t>43458</t>
        </is>
      </c>
      <c r="W985" s="3" t="inlineStr">
        <is>
          <t>71309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203.91</v>
      </c>
      <c r="AO985" s="4" t="n">
        <v>202.4</v>
      </c>
      <c r="AP985" s="3" t="n">
        <v>204.05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-1.595598349381013</v>
      </c>
      <c r="E986" s="2" t="n">
        <v>1.202124685490634</v>
      </c>
      <c r="F986" s="3" t="n">
        <v>-0.8839779005524869</v>
      </c>
      <c r="G986" s="4" t="n">
        <v>837</v>
      </c>
      <c r="H986" s="4" t="n">
        <v>1456</v>
      </c>
      <c r="I986" s="3" t="n">
        <v>816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0.3622</v>
      </c>
      <c r="O986" s="8" t="n">
        <v>0.5521</v>
      </c>
      <c r="P986" s="3" t="n">
        <v>0.2606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70252</t>
        </is>
      </c>
      <c r="V986" s="10" t="inlineStr">
        <is>
          <t>63701</t>
        </is>
      </c>
      <c r="W986" s="3" t="inlineStr">
        <is>
          <t>37765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35.77</v>
      </c>
      <c r="AO986" s="4" t="n">
        <v>36.2</v>
      </c>
      <c r="AP986" s="3" t="n">
        <v>35.88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1.205857019810505</v>
      </c>
      <c r="E987" s="2" t="n">
        <v>-0.6028368794326241</v>
      </c>
      <c r="F987" s="3" t="n">
        <v>-1.651801641098829</v>
      </c>
      <c r="G987" s="4" t="n">
        <v>3902</v>
      </c>
      <c r="H987" s="4" t="n">
        <v>2743</v>
      </c>
      <c r="I987" s="3" t="n">
        <v>3056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4.9727</v>
      </c>
      <c r="O987" s="8" t="n">
        <v>2.3947</v>
      </c>
      <c r="P987" s="3" t="n">
        <v>2.3687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7134</t>
        </is>
      </c>
      <c r="V987" s="10" t="inlineStr">
        <is>
          <t>3317</t>
        </is>
      </c>
      <c r="W987" s="3" t="inlineStr">
        <is>
          <t>4487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2820</v>
      </c>
      <c r="AO987" s="4" t="n">
        <v>2803</v>
      </c>
      <c r="AP987" s="3" t="n">
        <v>2756.7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-0.144396312340326</v>
      </c>
      <c r="E988" s="2" t="n">
        <v>-1.234705228031148</v>
      </c>
      <c r="F988" s="3" t="n">
        <v>-1.04178398468296</v>
      </c>
      <c r="G988" s="4" t="n">
        <v>13920</v>
      </c>
      <c r="H988" s="4" t="n">
        <v>14244</v>
      </c>
      <c r="I988" s="3" t="n">
        <v>17592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25.5075</v>
      </c>
      <c r="O988" s="8" t="n">
        <v>20.1172</v>
      </c>
      <c r="P988" s="3" t="n">
        <v>31.8205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113291</t>
        </is>
      </c>
      <c r="V988" s="10" t="inlineStr">
        <is>
          <t>111903</t>
        </is>
      </c>
      <c r="W988" s="3" t="inlineStr">
        <is>
          <t>193984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899</v>
      </c>
      <c r="AO988" s="4" t="n">
        <v>887.9</v>
      </c>
      <c r="AP988" s="3" t="n">
        <v>878.65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-0.8279165241190612</v>
      </c>
      <c r="E989" s="2" t="n">
        <v>-2.635573340692696</v>
      </c>
      <c r="F989" s="3" t="n">
        <v>1.282596371882088</v>
      </c>
      <c r="G989" s="4" t="n">
        <v>1674</v>
      </c>
      <c r="H989" s="4" t="n">
        <v>2516</v>
      </c>
      <c r="I989" s="3" t="n">
        <v>2076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1.766</v>
      </c>
      <c r="O989" s="8" t="n">
        <v>2.1378</v>
      </c>
      <c r="P989" s="3" t="n">
        <v>2.1192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62419</t>
        </is>
      </c>
      <c r="V989" s="10" t="inlineStr">
        <is>
          <t>83010</t>
        </is>
      </c>
      <c r="W989" s="3" t="inlineStr">
        <is>
          <t>84816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144.94</v>
      </c>
      <c r="AO989" s="4" t="n">
        <v>141.12</v>
      </c>
      <c r="AP989" s="3" t="n">
        <v>142.93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3.374233128834366</v>
      </c>
      <c r="E990" s="2" t="n">
        <v>-4.154302670623149</v>
      </c>
      <c r="F990" s="3" t="n">
        <v>-2.167182662538695</v>
      </c>
      <c r="G990" s="4" t="n">
        <v>71</v>
      </c>
      <c r="H990" s="4" t="n">
        <v>94</v>
      </c>
      <c r="I990" s="3" t="n">
        <v>71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0.0036</v>
      </c>
      <c r="O990" s="8" t="n">
        <v>0.005699999999999999</v>
      </c>
      <c r="P990" s="3" t="n">
        <v>0.005500000000000001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3.37</v>
      </c>
      <c r="AO990" s="4" t="n">
        <v>3.23</v>
      </c>
      <c r="AP990" s="3" t="n">
        <v>3.16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-1.533574608795262</v>
      </c>
      <c r="E991" s="2" t="n">
        <v>0.6557723835210674</v>
      </c>
      <c r="F991" s="3" t="n">
        <v>-0.932590763410918</v>
      </c>
      <c r="G991" s="4" t="n">
        <v>36053</v>
      </c>
      <c r="H991" s="4" t="n">
        <v>21329</v>
      </c>
      <c r="I991" s="3" t="n">
        <v>17927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136.4596</v>
      </c>
      <c r="O991" s="8" t="n">
        <v>68.1678</v>
      </c>
      <c r="P991" s="3" t="n">
        <v>51.1195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202537</t>
        </is>
      </c>
      <c r="V991" s="10" t="inlineStr">
        <is>
          <t>80259</t>
        </is>
      </c>
      <c r="W991" s="3" t="inlineStr">
        <is>
          <t>58574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875</v>
      </c>
      <c r="AC991" s="5" t="n">
        <v>-175</v>
      </c>
      <c r="AD991" s="4" t="n">
        <v>45</v>
      </c>
      <c r="AE991" s="4" t="n">
        <v>19</v>
      </c>
      <c r="AF991" s="5" t="n">
        <v>22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3822.4</v>
      </c>
      <c r="AL991" s="4" t="n">
        <v>3841.9</v>
      </c>
      <c r="AM991" s="5" t="n">
        <v>3803.5</v>
      </c>
      <c r="AN991" s="4" t="n">
        <v>3781.8</v>
      </c>
      <c r="AO991" s="4" t="n">
        <v>3806.6</v>
      </c>
      <c r="AP991" s="3" t="n">
        <v>3771.1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4.801491725584631</v>
      </c>
      <c r="E992" s="2" t="n">
        <v>2.394543702275942</v>
      </c>
      <c r="F992" s="3" t="n">
        <v>-1.230813785114406</v>
      </c>
      <c r="G992" s="4" t="n">
        <v>34312</v>
      </c>
      <c r="H992" s="4" t="n">
        <v>25505</v>
      </c>
      <c r="I992" s="3" t="n">
        <v>12318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42.21680000000001</v>
      </c>
      <c r="O992" s="8" t="n">
        <v>28.1055</v>
      </c>
      <c r="P992" s="3" t="n">
        <v>12.9047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871341</t>
        </is>
      </c>
      <c r="V992" s="10" t="inlineStr">
        <is>
          <t>534209</t>
        </is>
      </c>
      <c r="W992" s="3" t="inlineStr">
        <is>
          <t>347255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134.89</v>
      </c>
      <c r="AO992" s="4" t="n">
        <v>138.12</v>
      </c>
      <c r="AP992" s="3" t="n">
        <v>136.42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-2.417069511585264</v>
      </c>
      <c r="E993" s="2" t="n">
        <v>-0.6149641270925902</v>
      </c>
      <c r="F993" s="3" t="n">
        <v>2.724303884496395</v>
      </c>
      <c r="G993" s="4" t="n">
        <v>1640</v>
      </c>
      <c r="H993" s="4" t="n">
        <v>1495</v>
      </c>
      <c r="I993" s="3" t="n">
        <v>1179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5.251799999999999</v>
      </c>
      <c r="O993" s="8" t="n">
        <v>5.0776</v>
      </c>
      <c r="P993" s="3" t="n">
        <v>4.678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1170.8</v>
      </c>
      <c r="AO993" s="4" t="n">
        <v>1163.6</v>
      </c>
      <c r="AP993" s="3" t="n">
        <v>1195.3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-2.127659574468087</v>
      </c>
      <c r="E994" s="2" t="n">
        <v>-2.536231884057965</v>
      </c>
      <c r="F994" s="3" t="n">
        <v>-5.018587360594787</v>
      </c>
      <c r="G994" s="4" t="n">
        <v>572</v>
      </c>
      <c r="H994" s="4" t="n">
        <v>3636</v>
      </c>
      <c r="I994" s="3" t="n">
        <v>2101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0.1477</v>
      </c>
      <c r="O994" s="8" t="n">
        <v>2.1696</v>
      </c>
      <c r="P994" s="3" t="n">
        <v>1.1908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5.52</v>
      </c>
      <c r="AO994" s="4" t="n">
        <v>5.38</v>
      </c>
      <c r="AP994" s="3" t="n">
        <v>5.11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-0.3351331223236023</v>
      </c>
      <c r="E995" s="2" t="n">
        <v>0.990099009901003</v>
      </c>
      <c r="F995" s="3" t="n">
        <v>-1.239363669996309</v>
      </c>
      <c r="G995" s="4" t="n">
        <v>54</v>
      </c>
      <c r="H995" s="4" t="n">
        <v>45</v>
      </c>
      <c r="I995" s="3" t="n">
        <v>49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0.0281</v>
      </c>
      <c r="O995" s="8" t="n">
        <v>0.05400000000000001</v>
      </c>
      <c r="P995" s="3" t="n">
        <v>0.028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267.65</v>
      </c>
      <c r="AO995" s="4" t="n">
        <v>270.3</v>
      </c>
      <c r="AP995" s="3" t="n">
        <v>266.95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-2.617131683838456</v>
      </c>
      <c r="E996" s="2" t="n">
        <v>-2.494401112054999</v>
      </c>
      <c r="F996" s="3" t="n">
        <v>0.8474576271186477</v>
      </c>
      <c r="G996" s="4" t="n">
        <v>46115</v>
      </c>
      <c r="H996" s="4" t="n">
        <v>42142</v>
      </c>
      <c r="I996" s="3" t="n">
        <v>44019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138.0117</v>
      </c>
      <c r="O996" s="8" t="n">
        <v>113.7898</v>
      </c>
      <c r="P996" s="3" t="n">
        <v>111.8571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407223</t>
        </is>
      </c>
      <c r="V996" s="10" t="inlineStr">
        <is>
          <t>396163</t>
        </is>
      </c>
      <c r="W996" s="3" t="inlineStr">
        <is>
          <t>351238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900</v>
      </c>
      <c r="AC996" s="5" t="n">
        <v>3600</v>
      </c>
      <c r="AD996" s="4" t="n">
        <v>19</v>
      </c>
      <c r="AE996" s="4" t="n">
        <v>30</v>
      </c>
      <c r="AF996" s="5" t="n">
        <v>20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1301.1</v>
      </c>
      <c r="AL996" s="4" t="n">
        <v>1272.7</v>
      </c>
      <c r="AM996" s="5" t="n">
        <v>1278.9</v>
      </c>
      <c r="AN996" s="4" t="n">
        <v>1294.9</v>
      </c>
      <c r="AO996" s="4" t="n">
        <v>1262.6</v>
      </c>
      <c r="AP996" s="3" t="n">
        <v>1273.3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-0.8125362739407878</v>
      </c>
      <c r="E997" s="2" t="n">
        <v>-1.501852935439837</v>
      </c>
      <c r="F997" s="3" t="n">
        <v>2.712871287128722</v>
      </c>
      <c r="G997" s="4" t="n">
        <v>1716</v>
      </c>
      <c r="H997" s="4" t="n">
        <v>844</v>
      </c>
      <c r="I997" s="3" t="n">
        <v>3662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1.1253</v>
      </c>
      <c r="O997" s="8" t="n">
        <v>0.3443</v>
      </c>
      <c r="P997" s="3" t="n">
        <v>2.9431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36871</t>
        </is>
      </c>
      <c r="V997" s="10" t="inlineStr">
        <is>
          <t>8182</t>
        </is>
      </c>
      <c r="W997" s="3" t="inlineStr">
        <is>
          <t>74224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256.35</v>
      </c>
      <c r="AO997" s="4" t="n">
        <v>252.5</v>
      </c>
      <c r="AP997" s="3" t="n">
        <v>259.35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-2.003625608243496</v>
      </c>
      <c r="E998" s="2" t="n">
        <v>-2.005646967189162</v>
      </c>
      <c r="F998" s="3" t="n">
        <v>-2.00695479384005</v>
      </c>
      <c r="G998" s="4" t="n">
        <v>176</v>
      </c>
      <c r="H998" s="4" t="n">
        <v>64</v>
      </c>
      <c r="I998" s="3" t="n">
        <v>386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0.7916</v>
      </c>
      <c r="O998" s="8" t="n">
        <v>0.2146</v>
      </c>
      <c r="P998" s="3" t="n">
        <v>3.254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102.71</v>
      </c>
      <c r="AO998" s="4" t="n">
        <v>100.65</v>
      </c>
      <c r="AP998" s="3" t="n">
        <v>98.63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1.563528637261361</v>
      </c>
      <c r="E999" s="2" t="n">
        <v>-2.220061578350344</v>
      </c>
      <c r="F999" s="3" t="n">
        <v>-0.1077229035465774</v>
      </c>
      <c r="G999" s="4" t="n">
        <v>33</v>
      </c>
      <c r="H999" s="4" t="n">
        <v>79</v>
      </c>
      <c r="I999" s="3" t="n">
        <v>37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0.0183</v>
      </c>
      <c r="O999" s="8" t="n">
        <v>0.0402</v>
      </c>
      <c r="P999" s="3" t="n">
        <v>0.0181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123.42</v>
      </c>
      <c r="AO999" s="4" t="n">
        <v>120.68</v>
      </c>
      <c r="AP999" s="3" t="n">
        <v>120.55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-0.628140703517582</v>
      </c>
      <c r="E1000" s="2" t="n">
        <v>1.137800252844499</v>
      </c>
      <c r="F1000" s="3" t="n">
        <v>-0.8333333333333304</v>
      </c>
      <c r="G1000" s="4" t="n">
        <v>89</v>
      </c>
      <c r="H1000" s="4" t="n">
        <v>33</v>
      </c>
      <c r="I1000" s="3" t="n">
        <v>295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0.0179</v>
      </c>
      <c r="O1000" s="8" t="n">
        <v>0.0035</v>
      </c>
      <c r="P1000" s="3" t="n">
        <v>0.0301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5790</t>
        </is>
      </c>
      <c r="V1000" s="10" t="inlineStr">
        <is>
          <t>1380</t>
        </is>
      </c>
      <c r="W1000" s="3" t="inlineStr">
        <is>
          <t>8103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23.73</v>
      </c>
      <c r="AO1000" s="4" t="n">
        <v>24</v>
      </c>
      <c r="AP1000" s="3" t="n">
        <v>23.8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-0.8777852802160702</v>
      </c>
      <c r="E1001" s="2" t="n">
        <v>-1.946282600233554</v>
      </c>
      <c r="F1001" s="3" t="n">
        <v>-0.09924573243350536</v>
      </c>
      <c r="G1001" s="4" t="n">
        <v>755</v>
      </c>
      <c r="H1001" s="4" t="n">
        <v>711</v>
      </c>
      <c r="I1001" s="3" t="n">
        <v>751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1.1917</v>
      </c>
      <c r="O1001" s="8" t="n">
        <v>0.8434999999999999</v>
      </c>
      <c r="P1001" s="3" t="n">
        <v>0.9351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1329</t>
        </is>
      </c>
      <c r="V1001" s="10" t="inlineStr">
        <is>
          <t>975</t>
        </is>
      </c>
      <c r="W1001" s="3" t="inlineStr">
        <is>
          <t>1076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5138</v>
      </c>
      <c r="AO1001" s="4" t="n">
        <v>5038</v>
      </c>
      <c r="AP1001" s="3" t="n">
        <v>5033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-3.008111762054985</v>
      </c>
      <c r="E1002" s="2" t="n">
        <v>-0.1626205134161897</v>
      </c>
      <c r="F1002" s="3" t="n">
        <v>-1.721931355439204</v>
      </c>
      <c r="G1002" s="4" t="n">
        <v>440</v>
      </c>
      <c r="H1002" s="4" t="n">
        <v>104</v>
      </c>
      <c r="I1002" s="3" t="n">
        <v>117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2.1916</v>
      </c>
      <c r="O1002" s="8" t="n">
        <v>0.2097</v>
      </c>
      <c r="P1002" s="3" t="n">
        <v>0.1977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430.45</v>
      </c>
      <c r="AO1002" s="4" t="n">
        <v>429.75</v>
      </c>
      <c r="AP1002" s="3" t="n">
        <v>422.35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1.825602968460105</v>
      </c>
      <c r="E1003" s="2" t="n">
        <v>1.297281539246424</v>
      </c>
      <c r="F1003" s="3" t="n">
        <v>0.9137348010648116</v>
      </c>
      <c r="G1003" s="4" t="n">
        <v>45059</v>
      </c>
      <c r="H1003" s="4" t="n">
        <v>42240</v>
      </c>
      <c r="I1003" s="3" t="n">
        <v>35151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81.6957</v>
      </c>
      <c r="O1003" s="8" t="n">
        <v>64.5711</v>
      </c>
      <c r="P1003" s="3" t="n">
        <v>52.3443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581771</t>
        </is>
      </c>
      <c r="V1003" s="10" t="inlineStr">
        <is>
          <t>559434</t>
        </is>
      </c>
      <c r="W1003" s="3" t="inlineStr">
        <is>
          <t>392222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686.05</v>
      </c>
      <c r="AO1003" s="4" t="n">
        <v>694.95</v>
      </c>
      <c r="AP1003" s="3" t="n">
        <v>701.3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0.3329208650050139</v>
      </c>
      <c r="E1004" s="2" t="n">
        <v>6.803699897225071</v>
      </c>
      <c r="F1004" s="3" t="n">
        <v>-1.789838337182446</v>
      </c>
      <c r="G1004" s="4" t="n">
        <v>3345</v>
      </c>
      <c r="H1004" s="4" t="n">
        <v>11243</v>
      </c>
      <c r="I1004" s="3" t="n">
        <v>5447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2.8445</v>
      </c>
      <c r="O1004" s="8" t="n">
        <v>19.1243</v>
      </c>
      <c r="P1004" s="3" t="n">
        <v>9.5162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2393</t>
        </is>
      </c>
      <c r="V1004" s="10" t="inlineStr">
        <is>
          <t>17505</t>
        </is>
      </c>
      <c r="W1004" s="3" t="inlineStr">
        <is>
          <t>8093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3405.5</v>
      </c>
      <c r="AO1004" s="4" t="n">
        <v>3637.2</v>
      </c>
      <c r="AP1004" s="3" t="n">
        <v>3572.1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-0.7835121785045175</v>
      </c>
      <c r="E1005" s="2" t="n">
        <v>0.1201716738197503</v>
      </c>
      <c r="F1005" s="3" t="n">
        <v>0.411522633744852</v>
      </c>
      <c r="G1005" s="4" t="n">
        <v>3864</v>
      </c>
      <c r="H1005" s="4" t="n">
        <v>2598</v>
      </c>
      <c r="I1005" s="3" t="n">
        <v>1984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1.3196</v>
      </c>
      <c r="O1005" s="8" t="n">
        <v>1.6543</v>
      </c>
      <c r="P1005" s="3" t="n">
        <v>1.243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17153</t>
        </is>
      </c>
      <c r="V1005" s="10" t="inlineStr">
        <is>
          <t>13765</t>
        </is>
      </c>
      <c r="W1005" s="3" t="inlineStr">
        <is>
          <t>14928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291.25</v>
      </c>
      <c r="AO1005" s="4" t="n">
        <v>291.6</v>
      </c>
      <c r="AP1005" s="3" t="n">
        <v>292.8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0.4199052979540825</v>
      </c>
      <c r="E1006" s="2" t="n">
        <v>-1.387900355871878</v>
      </c>
      <c r="F1006" s="3" t="n">
        <v>0.8661133164922328</v>
      </c>
      <c r="G1006" s="4" t="n">
        <v>7899</v>
      </c>
      <c r="H1006" s="4" t="n">
        <v>6822</v>
      </c>
      <c r="I1006" s="3" t="n">
        <v>8841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12.7675</v>
      </c>
      <c r="O1006" s="8" t="n">
        <v>10.482</v>
      </c>
      <c r="P1006" s="3" t="n">
        <v>14.6568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86943</t>
        </is>
      </c>
      <c r="V1006" s="10" t="inlineStr">
        <is>
          <t>75330</t>
        </is>
      </c>
      <c r="W1006" s="3" t="inlineStr">
        <is>
          <t>94454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562</v>
      </c>
      <c r="AO1006" s="4" t="n">
        <v>554.2</v>
      </c>
      <c r="AP1006" s="3" t="n">
        <v>559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4.0310354053331</v>
      </c>
      <c r="E1007" s="2" t="n">
        <v>-0.8101157308186924</v>
      </c>
      <c r="F1007" s="3" t="n">
        <v>-5.064603949699659</v>
      </c>
      <c r="G1007" s="4" t="n">
        <v>60692</v>
      </c>
      <c r="H1007" s="4" t="n">
        <v>15311</v>
      </c>
      <c r="I1007" s="3" t="n">
        <v>22067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251.1617</v>
      </c>
      <c r="O1007" s="8" t="n">
        <v>69.58149999999999</v>
      </c>
      <c r="P1007" s="3" t="n">
        <v>63.50020000000001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140400</t>
        </is>
      </c>
      <c r="V1007" s="10" t="inlineStr">
        <is>
          <t>59400</t>
        </is>
      </c>
      <c r="W1007" s="3" t="inlineStr">
        <is>
          <t>84552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2333</v>
      </c>
      <c r="AO1007" s="4" t="n">
        <v>2314.1</v>
      </c>
      <c r="AP1007" s="3" t="n">
        <v>2196.9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0.9201911166165361</v>
      </c>
      <c r="E1008" s="2" t="n">
        <v>-0.8825764217663297</v>
      </c>
      <c r="F1008" s="3" t="n">
        <v>-1.645241184101891</v>
      </c>
      <c r="G1008" s="4" t="n">
        <v>11894</v>
      </c>
      <c r="H1008" s="4" t="n">
        <v>7312</v>
      </c>
      <c r="I1008" s="3" t="n">
        <v>10360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35.6724</v>
      </c>
      <c r="O1008" s="8" t="n">
        <v>9.249500000000001</v>
      </c>
      <c r="P1008" s="3" t="n">
        <v>12.3761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285850</t>
        </is>
      </c>
      <c r="V1008" s="10" t="inlineStr">
        <is>
          <t>48843</t>
        </is>
      </c>
      <c r="W1008" s="3" t="inlineStr">
        <is>
          <t>91967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855.45</v>
      </c>
      <c r="AO1008" s="4" t="n">
        <v>847.9</v>
      </c>
      <c r="AP1008" s="3" t="n">
        <v>833.95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2.782549783445039</v>
      </c>
      <c r="E1009" s="2" t="n">
        <v>-0.6403163916288006</v>
      </c>
      <c r="F1009" s="3" t="n">
        <v>-0.412253891534571</v>
      </c>
      <c r="G1009" s="4" t="n">
        <v>8150</v>
      </c>
      <c r="H1009" s="4" t="n">
        <v>3127</v>
      </c>
      <c r="I1009" s="3" t="n">
        <v>2405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10.6245</v>
      </c>
      <c r="O1009" s="8" t="n">
        <v>5.338500000000001</v>
      </c>
      <c r="P1009" s="3" t="n">
        <v>3.2236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5163</t>
        </is>
      </c>
      <c r="V1009" s="10" t="inlineStr">
        <is>
          <t>4171</t>
        </is>
      </c>
      <c r="W1009" s="3" t="inlineStr">
        <is>
          <t>3420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4247.9</v>
      </c>
      <c r="AO1009" s="4" t="n">
        <v>4220.7</v>
      </c>
      <c r="AP1009" s="3" t="n">
        <v>4203.3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-0.8044554455445576</v>
      </c>
      <c r="E1010" s="2" t="n">
        <v>-2.141817425660227</v>
      </c>
      <c r="F1010" s="3" t="n">
        <v>0.007083156254436635</v>
      </c>
      <c r="G1010" s="4" t="n">
        <v>11295</v>
      </c>
      <c r="H1010" s="4" t="n">
        <v>9368</v>
      </c>
      <c r="I1010" s="3" t="n">
        <v>11387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14.6363</v>
      </c>
      <c r="O1010" s="8" t="n">
        <v>10.6348</v>
      </c>
      <c r="P1010" s="3" t="n">
        <v>13.82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29692</t>
        </is>
      </c>
      <c r="V1010" s="10" t="inlineStr">
        <is>
          <t>27092</t>
        </is>
      </c>
      <c r="W1010" s="3" t="inlineStr">
        <is>
          <t>45471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1442.7</v>
      </c>
      <c r="AO1010" s="4" t="n">
        <v>1411.8</v>
      </c>
      <c r="AP1010" s="3" t="n">
        <v>1411.9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2.4087591240876</v>
      </c>
      <c r="E1011" s="2" t="n">
        <v>0.4811119030648488</v>
      </c>
      <c r="F1011" s="3" t="n">
        <v>4.752615712005688</v>
      </c>
      <c r="G1011" s="4" t="n">
        <v>6193</v>
      </c>
      <c r="H1011" s="4" t="n">
        <v>11640</v>
      </c>
      <c r="I1011" s="3" t="n">
        <v>23808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9.566000000000001</v>
      </c>
      <c r="O1011" s="8" t="n">
        <v>24.3144</v>
      </c>
      <c r="P1011" s="3" t="n">
        <v>88.42870000000001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204596</t>
        </is>
      </c>
      <c r="V1011" s="10" t="inlineStr">
        <is>
          <t>426613</t>
        </is>
      </c>
      <c r="W1011" s="3" t="inlineStr">
        <is>
          <t>1504653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280.6</v>
      </c>
      <c r="AO1011" s="4" t="n">
        <v>281.95</v>
      </c>
      <c r="AP1011" s="3" t="n">
        <v>295.35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0.1991341991341952</v>
      </c>
      <c r="E1012" s="2" t="n">
        <v>-1.287479478095556</v>
      </c>
      <c r="F1012" s="3" t="n">
        <v>-1.155462184873953</v>
      </c>
      <c r="G1012" s="4" t="n">
        <v>7808</v>
      </c>
      <c r="H1012" s="4" t="n">
        <v>4986</v>
      </c>
      <c r="I1012" s="3" t="n">
        <v>4151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6.0524</v>
      </c>
      <c r="O1012" s="8" t="n">
        <v>3.4238</v>
      </c>
      <c r="P1012" s="3" t="n">
        <v>2.7607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46171</t>
        </is>
      </c>
      <c r="V1012" s="10" t="inlineStr">
        <is>
          <t>21966</t>
        </is>
      </c>
      <c r="W1012" s="3" t="inlineStr">
        <is>
          <t>23191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578.65</v>
      </c>
      <c r="AO1012" s="4" t="n">
        <v>571.2</v>
      </c>
      <c r="AP1012" s="3" t="n">
        <v>564.6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-0.1039861351819797</v>
      </c>
      <c r="E1013" s="2" t="n">
        <v>0.3816793893129751</v>
      </c>
      <c r="F1013" s="3" t="n">
        <v>0.06913238852402204</v>
      </c>
      <c r="G1013" s="4" t="n">
        <v>449</v>
      </c>
      <c r="H1013" s="4" t="n">
        <v>1399</v>
      </c>
      <c r="I1013" s="3" t="n">
        <v>435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0.2591</v>
      </c>
      <c r="O1013" s="8" t="n">
        <v>0.6201</v>
      </c>
      <c r="P1013" s="3" t="n">
        <v>0.1763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62850</t>
        </is>
      </c>
      <c r="V1013" s="10" t="inlineStr">
        <is>
          <t>91913</t>
        </is>
      </c>
      <c r="W1013" s="3" t="inlineStr">
        <is>
          <t>39239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28.82</v>
      </c>
      <c r="AO1013" s="4" t="n">
        <v>28.93</v>
      </c>
      <c r="AP1013" s="3" t="n">
        <v>28.95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0.2372107595219984</v>
      </c>
      <c r="E1014" s="2" t="n">
        <v>-1.241293088051438</v>
      </c>
      <c r="F1014" s="3" t="n">
        <v>-1.067004249932188</v>
      </c>
      <c r="G1014" s="4" t="n">
        <v>32312</v>
      </c>
      <c r="H1014" s="4" t="n">
        <v>18616</v>
      </c>
      <c r="I1014" s="3" t="n">
        <v>18281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41.5862</v>
      </c>
      <c r="O1014" s="8" t="n">
        <v>16.8209</v>
      </c>
      <c r="P1014" s="3" t="n">
        <v>20.9434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617180</t>
        </is>
      </c>
      <c r="V1014" s="10" t="inlineStr">
        <is>
          <t>308622</t>
        </is>
      </c>
      <c r="W1014" s="3" t="inlineStr">
        <is>
          <t>362340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223.96</v>
      </c>
      <c r="AO1014" s="4" t="n">
        <v>221.18</v>
      </c>
      <c r="AP1014" s="3" t="n">
        <v>218.82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-1.588156123822332</v>
      </c>
      <c r="E1015" s="2" t="n">
        <v>-1.258205689277902</v>
      </c>
      <c r="F1015" s="3" t="n">
        <v>1.523545706371183</v>
      </c>
      <c r="G1015" s="4" t="n">
        <v>753</v>
      </c>
      <c r="H1015" s="4" t="n">
        <v>859</v>
      </c>
      <c r="I1015" s="3" t="n">
        <v>995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0.1828</v>
      </c>
      <c r="O1015" s="8" t="n">
        <v>0.1529</v>
      </c>
      <c r="P1015" s="3" t="n">
        <v>0.4654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26100</t>
        </is>
      </c>
      <c r="V1015" s="10" t="inlineStr">
        <is>
          <t>21567</t>
        </is>
      </c>
      <c r="W1015" s="3" t="inlineStr">
        <is>
          <t>56090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36.56</v>
      </c>
      <c r="AO1015" s="4" t="n">
        <v>36.1</v>
      </c>
      <c r="AP1015" s="3" t="n">
        <v>36.65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0.4682744088035545</v>
      </c>
      <c r="E1016" s="2" t="n">
        <v>-1.21183873223024</v>
      </c>
      <c r="F1016" s="3" t="n">
        <v>-0.8964378391129988</v>
      </c>
      <c r="G1016" s="4" t="n">
        <v>2519</v>
      </c>
      <c r="H1016" s="4" t="n">
        <v>1745</v>
      </c>
      <c r="I1016" s="3" t="n">
        <v>1737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1.2465</v>
      </c>
      <c r="O1016" s="8" t="n">
        <v>0.8984000000000001</v>
      </c>
      <c r="P1016" s="3" t="n">
        <v>0.8925000000000001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28998</t>
        </is>
      </c>
      <c r="V1016" s="10" t="inlineStr">
        <is>
          <t>32727</t>
        </is>
      </c>
      <c r="W1016" s="3" t="inlineStr">
        <is>
          <t>31690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128.73</v>
      </c>
      <c r="AO1016" s="4" t="n">
        <v>127.17</v>
      </c>
      <c r="AP1016" s="3" t="n">
        <v>126.03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0.943297348286343</v>
      </c>
      <c r="E1017" s="2" t="n">
        <v>-0.4776243380749686</v>
      </c>
      <c r="F1017" s="3" t="n">
        <v>1.022430881585807</v>
      </c>
      <c r="G1017" s="4" t="n">
        <v>7543</v>
      </c>
      <c r="H1017" s="4" t="n">
        <v>7158</v>
      </c>
      <c r="I1017" s="3" t="n">
        <v>4927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7.9593</v>
      </c>
      <c r="O1017" s="8" t="n">
        <v>7.657999999999999</v>
      </c>
      <c r="P1017" s="3" t="n">
        <v>4.9171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61899</t>
        </is>
      </c>
      <c r="V1017" s="10" t="inlineStr">
        <is>
          <t>71027</t>
        </is>
      </c>
      <c r="W1017" s="3" t="inlineStr">
        <is>
          <t>56859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481.55</v>
      </c>
      <c r="AO1017" s="4" t="n">
        <v>479.25</v>
      </c>
      <c r="AP1017" s="3" t="n">
        <v>484.15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0.07698229407235585</v>
      </c>
      <c r="E1018" s="2" t="n">
        <v>-0.6373626373626355</v>
      </c>
      <c r="F1018" s="3" t="n">
        <v>-1.006414510064141</v>
      </c>
      <c r="G1018" s="4" t="n">
        <v>4735</v>
      </c>
      <c r="H1018" s="4" t="n">
        <v>2603</v>
      </c>
      <c r="I1018" s="3" t="n">
        <v>2507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5.8212</v>
      </c>
      <c r="O1018" s="8" t="n">
        <v>2.2834</v>
      </c>
      <c r="P1018" s="3" t="n">
        <v>2.2813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113208</t>
        </is>
      </c>
      <c r="V1018" s="10" t="inlineStr">
        <is>
          <t>66545</t>
        </is>
      </c>
      <c r="W1018" s="3" t="inlineStr">
        <is>
          <t>71943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182</v>
      </c>
      <c r="AO1018" s="4" t="n">
        <v>180.84</v>
      </c>
      <c r="AP1018" s="3" t="n">
        <v>179.02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0.150474936518399</v>
      </c>
      <c r="E1020" s="2" t="n">
        <v>0.93905531035778</v>
      </c>
      <c r="F1020" s="3" t="n">
        <v>3.474741836449893</v>
      </c>
      <c r="G1020" s="4" t="n">
        <v>70200</v>
      </c>
      <c r="H1020" s="4" t="n">
        <v>103317</v>
      </c>
      <c r="I1020" s="3" t="n">
        <v>215408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357.7924</v>
      </c>
      <c r="O1020" s="8" t="n">
        <v>464.7453</v>
      </c>
      <c r="P1020" s="3" t="n">
        <v>1672.998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1194639</t>
        </is>
      </c>
      <c r="V1020" s="10" t="inlineStr">
        <is>
          <t>1590525</t>
        </is>
      </c>
      <c r="W1020" s="3" t="inlineStr">
        <is>
          <t>3700227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6800</v>
      </c>
      <c r="AC1020" s="5" t="n">
        <v>412000</v>
      </c>
      <c r="AD1020" s="4" t="n">
        <v>458</v>
      </c>
      <c r="AE1020" s="4" t="n">
        <v>231</v>
      </c>
      <c r="AF1020" s="5" t="n">
        <v>2358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2148.8</v>
      </c>
      <c r="AL1020" s="4" t="n">
        <v>2165.5</v>
      </c>
      <c r="AM1020" s="5" t="n">
        <v>2244.3</v>
      </c>
      <c r="AN1020" s="4" t="n">
        <v>2129.8</v>
      </c>
      <c r="AO1020" s="4" t="n">
        <v>2149.8</v>
      </c>
      <c r="AP1020" s="3" t="n">
        <v>2224.5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-0.2654632333421859</v>
      </c>
      <c r="E1033" s="2" t="n">
        <v>-0.07985094490285104</v>
      </c>
      <c r="F1033" s="3" t="n">
        <v>0.05327650506127631</v>
      </c>
      <c r="G1033" s="4" t="n">
        <v>642</v>
      </c>
      <c r="H1033" s="4" t="n">
        <v>1969</v>
      </c>
      <c r="I1033" s="3" t="n">
        <v>516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0.1508</v>
      </c>
      <c r="O1033" s="8" t="n">
        <v>0.2555</v>
      </c>
      <c r="P1033" s="3" t="n">
        <v>0.1045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23721</t>
        </is>
      </c>
      <c r="V1033" s="10" t="inlineStr">
        <is>
          <t>38083</t>
        </is>
      </c>
      <c r="W1033" s="3" t="inlineStr">
        <is>
          <t>15120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37.57</v>
      </c>
      <c r="AO1033" s="4" t="n">
        <v>37.54</v>
      </c>
      <c r="AP1033" s="3" t="n">
        <v>37.56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0.9552708473814276</v>
      </c>
      <c r="E1034" s="2" t="n">
        <v>0.2003784927084569</v>
      </c>
      <c r="F1034" s="3" t="n">
        <v>-1.488723475169429</v>
      </c>
      <c r="G1034" s="4" t="n">
        <v>1597</v>
      </c>
      <c r="H1034" s="4" t="n">
        <v>3183</v>
      </c>
      <c r="I1034" s="3" t="n">
        <v>1728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0.7015000000000001</v>
      </c>
      <c r="O1034" s="8" t="n">
        <v>1.573</v>
      </c>
      <c r="P1034" s="3" t="n">
        <v>0.8756999999999999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21372</t>
        </is>
      </c>
      <c r="V1034" s="10" t="inlineStr">
        <is>
          <t>31018</t>
        </is>
      </c>
      <c r="W1034" s="3" t="inlineStr">
        <is>
          <t>24274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179.66</v>
      </c>
      <c r="AO1034" s="4" t="n">
        <v>180.02</v>
      </c>
      <c r="AP1034" s="3" t="n">
        <v>177.34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-1.059175685010363</v>
      </c>
      <c r="E1035" s="2" t="n">
        <v>1.047242262043293</v>
      </c>
      <c r="F1035" s="3" t="n">
        <v>-1.623675725472129</v>
      </c>
      <c r="G1035" s="4" t="n">
        <v>614</v>
      </c>
      <c r="H1035" s="4" t="n">
        <v>815</v>
      </c>
      <c r="I1035" s="3" t="n">
        <v>484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0.0581</v>
      </c>
      <c r="O1035" s="8" t="n">
        <v>0.1058</v>
      </c>
      <c r="P1035" s="3" t="n">
        <v>0.1064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3498</t>
        </is>
      </c>
      <c r="V1035" s="10" t="inlineStr">
        <is>
          <t>7895</t>
        </is>
      </c>
      <c r="W1035" s="3" t="inlineStr">
        <is>
          <t>9431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85.94</v>
      </c>
      <c r="AO1035" s="4" t="n">
        <v>86.84</v>
      </c>
      <c r="AP1035" s="3" t="n">
        <v>85.43000000000001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0.798830979055046</v>
      </c>
      <c r="E1036" s="2" t="n">
        <v>-0.8504880641731858</v>
      </c>
      <c r="F1036" s="3" t="n">
        <v>-1.12096695584366</v>
      </c>
      <c r="G1036" s="4" t="n">
        <v>29342</v>
      </c>
      <c r="H1036" s="4" t="n">
        <v>20205</v>
      </c>
      <c r="I1036" s="3" t="n">
        <v>15943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39.8087</v>
      </c>
      <c r="O1036" s="8" t="n">
        <v>30.8291</v>
      </c>
      <c r="P1036" s="3" t="n">
        <v>22.8868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278152</t>
        </is>
      </c>
      <c r="V1036" s="10" t="inlineStr">
        <is>
          <t>242089</t>
        </is>
      </c>
      <c r="W1036" s="3" t="inlineStr">
        <is>
          <t>207570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517.35</v>
      </c>
      <c r="AO1036" s="4" t="n">
        <v>512.95</v>
      </c>
      <c r="AP1036" s="3" t="n">
        <v>507.2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-0.4257095158597587</v>
      </c>
      <c r="E1037" s="2" t="n">
        <v>-1.165227596613303</v>
      </c>
      <c r="F1037" s="3" t="n">
        <v>0.8905852417302799</v>
      </c>
      <c r="G1037" s="4" t="n">
        <v>5902</v>
      </c>
      <c r="H1037" s="4" t="n">
        <v>10387</v>
      </c>
      <c r="I1037" s="3" t="n">
        <v>7573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6.2576</v>
      </c>
      <c r="O1037" s="8" t="n">
        <v>11.8189</v>
      </c>
      <c r="P1037" s="3" t="n">
        <v>13.6641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23230</t>
        </is>
      </c>
      <c r="V1037" s="10" t="inlineStr">
        <is>
          <t>47958</t>
        </is>
      </c>
      <c r="W1037" s="3" t="inlineStr">
        <is>
          <t>75623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1192.9</v>
      </c>
      <c r="AO1037" s="4" t="n">
        <v>1179</v>
      </c>
      <c r="AP1037" s="3" t="n">
        <v>1189.5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0.1743817374762243</v>
      </c>
      <c r="E1038" s="2" t="n">
        <v>0.3956322202880203</v>
      </c>
      <c r="F1038" s="3" t="n">
        <v>0.1970365699873897</v>
      </c>
      <c r="G1038" s="4" t="n">
        <v>25714</v>
      </c>
      <c r="H1038" s="4" t="n">
        <v>31962</v>
      </c>
      <c r="I1038" s="3" t="n">
        <v>20199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72.4165</v>
      </c>
      <c r="O1038" s="8" t="n">
        <v>91.3257</v>
      </c>
      <c r="P1038" s="3" t="n">
        <v>60.96109999999999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241512</t>
        </is>
      </c>
      <c r="V1038" s="10" t="inlineStr">
        <is>
          <t>407833</t>
        </is>
      </c>
      <c r="W1038" s="3" t="inlineStr">
        <is>
          <t>237651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9600</v>
      </c>
      <c r="AC1038" s="5" t="n">
        <v>2800</v>
      </c>
      <c r="AD1038" s="4" t="n">
        <v>82</v>
      </c>
      <c r="AE1038" s="4" t="n">
        <v>90</v>
      </c>
      <c r="AF1038" s="5" t="n">
        <v>115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1260.3</v>
      </c>
      <c r="AL1038" s="4" t="n">
        <v>1262.9</v>
      </c>
      <c r="AM1038" s="5" t="n">
        <v>1263.4</v>
      </c>
      <c r="AN1038" s="4" t="n">
        <v>1263.8</v>
      </c>
      <c r="AO1038" s="4" t="n">
        <v>1268.8</v>
      </c>
      <c r="AP1038" s="3" t="n">
        <v>1271.3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3.425491218918437</v>
      </c>
      <c r="E1039" s="2" t="n">
        <v>-2.631136516476123</v>
      </c>
      <c r="F1039" s="3" t="n">
        <v>4.428904428904425</v>
      </c>
      <c r="G1039" s="4" t="n">
        <v>49676</v>
      </c>
      <c r="H1039" s="4" t="n">
        <v>31137</v>
      </c>
      <c r="I1039" s="3" t="n">
        <v>98906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108.5506</v>
      </c>
      <c r="O1039" s="8" t="n">
        <v>50.5011</v>
      </c>
      <c r="P1039" s="3" t="n">
        <v>294.7004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301698</t>
        </is>
      </c>
      <c r="V1039" s="10" t="inlineStr">
        <is>
          <t>164603</t>
        </is>
      </c>
      <c r="W1039" s="3" t="inlineStr">
        <is>
          <t>660526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1189.6</v>
      </c>
      <c r="AO1039" s="4" t="n">
        <v>1158.3</v>
      </c>
      <c r="AP1039" s="3" t="n">
        <v>1209.6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</v>
      </c>
      <c r="E1040" s="2" t="n">
        <v>-1.247479838709675</v>
      </c>
      <c r="F1040" s="3" t="n">
        <v>1.199438560673724</v>
      </c>
      <c r="G1040" s="4" t="n">
        <v>30020</v>
      </c>
      <c r="H1040" s="4" t="n">
        <v>14036</v>
      </c>
      <c r="I1040" s="3" t="n">
        <v>16226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51.4569</v>
      </c>
      <c r="O1040" s="8" t="n">
        <v>21.5179</v>
      </c>
      <c r="P1040" s="3" t="n">
        <v>28.9265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558822</t>
        </is>
      </c>
      <c r="V1040" s="10" t="inlineStr">
        <is>
          <t>195224</t>
        </is>
      </c>
      <c r="W1040" s="3" t="inlineStr">
        <is>
          <t>347914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396.8</v>
      </c>
      <c r="AO1040" s="4" t="n">
        <v>391.85</v>
      </c>
      <c r="AP1040" s="3" t="n">
        <v>396.55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0.6433500994268468</v>
      </c>
      <c r="E1041" s="2" t="n">
        <v>-0.05811250581126379</v>
      </c>
      <c r="F1041" s="3" t="n">
        <v>-1.151296662402599</v>
      </c>
      <c r="G1041" s="4" t="n">
        <v>62</v>
      </c>
      <c r="H1041" s="4" t="n">
        <v>45</v>
      </c>
      <c r="I1041" s="3" t="n">
        <v>46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0.0613</v>
      </c>
      <c r="O1041" s="8" t="n">
        <v>0.08699999999999999</v>
      </c>
      <c r="P1041" s="3" t="n">
        <v>0.081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86.04000000000001</v>
      </c>
      <c r="AO1041" s="4" t="n">
        <v>85.98999999999999</v>
      </c>
      <c r="AP1041" s="3" t="n">
        <v>85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-0.2267573696145076</v>
      </c>
      <c r="E1042" s="2" t="n">
        <v>-2.72727272727273</v>
      </c>
      <c r="F1042" s="3" t="n">
        <v>-0.467289719626179</v>
      </c>
      <c r="G1042" s="4" t="n">
        <v>112</v>
      </c>
      <c r="H1042" s="4" t="n">
        <v>127</v>
      </c>
      <c r="I1042" s="3" t="n">
        <v>79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0.0152</v>
      </c>
      <c r="O1042" s="8" t="n">
        <v>0.026</v>
      </c>
      <c r="P1042" s="3" t="n">
        <v>0.0092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</v>
      </c>
      <c r="AO1042" s="4" t="n">
        <v>4.28</v>
      </c>
      <c r="AP1042" s="3" t="n">
        <v>4.26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-8.365798646709045</v>
      </c>
      <c r="E1043" s="2" t="n">
        <v>-6.645782054150814</v>
      </c>
      <c r="F1043" s="3" t="n">
        <v>2.121284755512949</v>
      </c>
      <c r="G1043" s="4" t="n">
        <v>21565</v>
      </c>
      <c r="H1043" s="4" t="n">
        <v>21196</v>
      </c>
      <c r="I1043" s="3" t="n">
        <v>11644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19.1027</v>
      </c>
      <c r="O1043" s="8" t="n">
        <v>16.2121</v>
      </c>
      <c r="P1043" s="3" t="n">
        <v>10.1515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218582</t>
        </is>
      </c>
      <c r="V1043" s="10" t="inlineStr">
        <is>
          <t>198426</t>
        </is>
      </c>
      <c r="W1043" s="3" t="inlineStr">
        <is>
          <t>129102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446.9</v>
      </c>
      <c r="AO1043" s="4" t="n">
        <v>417.2</v>
      </c>
      <c r="AP1043" s="3" t="n">
        <v>426.05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1.532637235146847</v>
      </c>
      <c r="E1044" s="2" t="n">
        <v>-0.7457300938176624</v>
      </c>
      <c r="F1044" s="3" t="n">
        <v>1.532961706253031</v>
      </c>
      <c r="G1044" s="4" t="n">
        <v>469</v>
      </c>
      <c r="H1044" s="4" t="n">
        <v>130</v>
      </c>
      <c r="I1044" s="3" t="n">
        <v>117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1.2404</v>
      </c>
      <c r="O1044" s="8" t="n">
        <v>0.1628</v>
      </c>
      <c r="P1044" s="3" t="n">
        <v>0.2215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166.28</v>
      </c>
      <c r="AO1044" s="4" t="n">
        <v>165.04</v>
      </c>
      <c r="AP1044" s="3" t="n">
        <v>167.57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0.2002002002001959</v>
      </c>
      <c r="E1045" s="2" t="n">
        <v>-0.2997002997002933</v>
      </c>
      <c r="F1045" s="3" t="n">
        <v>-0.2004008016032021</v>
      </c>
      <c r="G1045" s="4" t="n">
        <v>586</v>
      </c>
      <c r="H1045" s="4" t="n">
        <v>832</v>
      </c>
      <c r="I1045" s="3" t="n">
        <v>702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0.1777</v>
      </c>
      <c r="O1045" s="8" t="n">
        <v>0.2128</v>
      </c>
      <c r="P1045" s="3" t="n">
        <v>0.162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150756</t>
        </is>
      </c>
      <c r="V1045" s="10" t="inlineStr">
        <is>
          <t>152376</t>
        </is>
      </c>
      <c r="W1045" s="3" t="inlineStr">
        <is>
          <t>122644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10.01</v>
      </c>
      <c r="AO1045" s="4" t="n">
        <v>9.98</v>
      </c>
      <c r="AP1045" s="3" t="n">
        <v>9.960000000000001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-1.235758106923748</v>
      </c>
      <c r="E1046" s="2" t="n">
        <v>-0.2484692519300747</v>
      </c>
      <c r="F1046" s="3" t="n">
        <v>0.6938884440886053</v>
      </c>
      <c r="G1046" s="4" t="n">
        <v>468</v>
      </c>
      <c r="H1046" s="4" t="n">
        <v>280</v>
      </c>
      <c r="I1046" s="3" t="n">
        <v>295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0.2082</v>
      </c>
      <c r="O1046" s="8" t="n">
        <v>0.0907</v>
      </c>
      <c r="P1046" s="3" t="n">
        <v>0.0721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13310</t>
        </is>
      </c>
      <c r="V1046" s="10" t="inlineStr">
        <is>
          <t>3088</t>
        </is>
      </c>
      <c r="W1046" s="3" t="inlineStr">
        <is>
          <t>4052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112.69</v>
      </c>
      <c r="AO1046" s="4" t="n">
        <v>112.41</v>
      </c>
      <c r="AP1046" s="3" t="n">
        <v>113.19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-0.1407855835562438</v>
      </c>
      <c r="E1047" s="2" t="n">
        <v>4.405752150007049</v>
      </c>
      <c r="F1047" s="3" t="n">
        <v>5.252852609546971</v>
      </c>
      <c r="G1047" s="4" t="n">
        <v>4128</v>
      </c>
      <c r="H1047" s="4" t="n">
        <v>14053</v>
      </c>
      <c r="I1047" s="3" t="n">
        <v>29024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3.2019</v>
      </c>
      <c r="O1047" s="8" t="n">
        <v>18.9751</v>
      </c>
      <c r="P1047" s="3" t="n">
        <v>58.7974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17794</t>
        </is>
      </c>
      <c r="V1047" s="10" t="inlineStr">
        <is>
          <t>137185</t>
        </is>
      </c>
      <c r="W1047" s="3" t="inlineStr">
        <is>
          <t>237946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709.3</v>
      </c>
      <c r="AO1047" s="4" t="n">
        <v>740.55</v>
      </c>
      <c r="AP1047" s="3" t="n">
        <v>779.45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1.065773447015834</v>
      </c>
      <c r="E1048" s="2" t="n">
        <v>-1.217234106658635</v>
      </c>
      <c r="F1048" s="3" t="n">
        <v>0.5124138351735552</v>
      </c>
      <c r="G1048" s="4" t="n">
        <v>6711</v>
      </c>
      <c r="H1048" s="4" t="n">
        <v>4346</v>
      </c>
      <c r="I1048" s="3" t="n">
        <v>7459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5.404800000000001</v>
      </c>
      <c r="O1048" s="8" t="n">
        <v>3.0619</v>
      </c>
      <c r="P1048" s="3" t="n">
        <v>4.421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29349</t>
        </is>
      </c>
      <c r="V1048" s="10" t="inlineStr">
        <is>
          <t>15748</t>
        </is>
      </c>
      <c r="W1048" s="3" t="inlineStr">
        <is>
          <t>21264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829.75</v>
      </c>
      <c r="AO1048" s="4" t="n">
        <v>819.65</v>
      </c>
      <c r="AP1048" s="3" t="n">
        <v>823.85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-1.571164510166362</v>
      </c>
      <c r="E1049" s="2" t="n">
        <v>-0.3585147247119116</v>
      </c>
      <c r="F1049" s="3" t="n">
        <v>3.666580998886315</v>
      </c>
      <c r="G1049" s="4" t="n">
        <v>9183</v>
      </c>
      <c r="H1049" s="4" t="n">
        <v>7717</v>
      </c>
      <c r="I1049" s="3" t="n">
        <v>33749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12.088</v>
      </c>
      <c r="O1049" s="8" t="n">
        <v>9.3813</v>
      </c>
      <c r="P1049" s="3" t="n">
        <v>43.6168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42339</t>
        </is>
      </c>
      <c r="V1049" s="10" t="inlineStr">
        <is>
          <t>32125</t>
        </is>
      </c>
      <c r="W1049" s="3" t="inlineStr">
        <is>
          <t>179630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1171.5</v>
      </c>
      <c r="AO1049" s="4" t="n">
        <v>1167.3</v>
      </c>
      <c r="AP1049" s="3" t="n">
        <v>1210.1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-0.5970149253731348</v>
      </c>
      <c r="E1050" s="2" t="n">
        <v>0</v>
      </c>
      <c r="F1050" s="3" t="n">
        <v>0.3003003003002939</v>
      </c>
      <c r="G1050" s="4" t="n">
        <v>552</v>
      </c>
      <c r="H1050" s="4" t="n">
        <v>394</v>
      </c>
      <c r="I1050" s="3" t="n">
        <v>322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0.0655</v>
      </c>
      <c r="O1050" s="8" t="n">
        <v>0.0503</v>
      </c>
      <c r="P1050" s="3" t="n">
        <v>0.0529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123751</t>
        </is>
      </c>
      <c r="V1050" s="10" t="inlineStr">
        <is>
          <t>113353</t>
        </is>
      </c>
      <c r="W1050" s="3" t="inlineStr">
        <is>
          <t>114879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3.33</v>
      </c>
      <c r="AO1050" s="4" t="n">
        <v>3.33</v>
      </c>
      <c r="AP1050" s="3" t="n">
        <v>3.34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-0.0624902359006429</v>
      </c>
      <c r="E1051" s="2" t="n">
        <v>-1.620551300088579</v>
      </c>
      <c r="F1051" s="3" t="n">
        <v>1.122881355932206</v>
      </c>
      <c r="G1051" s="4" t="n">
        <v>8308</v>
      </c>
      <c r="H1051" s="4" t="n">
        <v>4061</v>
      </c>
      <c r="I1051" s="3" t="n">
        <v>5006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9.939500000000001</v>
      </c>
      <c r="O1051" s="8" t="n">
        <v>3.396</v>
      </c>
      <c r="P1051" s="3" t="n">
        <v>5.5799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41238</t>
        </is>
      </c>
      <c r="V1051" s="10" t="inlineStr">
        <is>
          <t>16469</t>
        </is>
      </c>
      <c r="W1051" s="3" t="inlineStr">
        <is>
          <t>27919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959.55</v>
      </c>
      <c r="AO1051" s="4" t="n">
        <v>944</v>
      </c>
      <c r="AP1051" s="3" t="n">
        <v>954.6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0.2018163471241138</v>
      </c>
      <c r="E1052" s="2" t="n">
        <v>2.704646813408136</v>
      </c>
      <c r="F1052" s="3" t="n">
        <v>-1.260680767614512</v>
      </c>
      <c r="G1052" s="4" t="n">
        <v>1845</v>
      </c>
      <c r="H1052" s="4" t="n">
        <v>3972</v>
      </c>
      <c r="I1052" s="3" t="n">
        <v>2632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1.0404</v>
      </c>
      <c r="O1052" s="8" t="n">
        <v>3.624</v>
      </c>
      <c r="P1052" s="3" t="n">
        <v>1.4428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16833</t>
        </is>
      </c>
      <c r="V1052" s="10" t="inlineStr">
        <is>
          <t>52944</t>
        </is>
      </c>
      <c r="W1052" s="3" t="inlineStr">
        <is>
          <t>18770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347.55</v>
      </c>
      <c r="AO1052" s="4" t="n">
        <v>356.95</v>
      </c>
      <c r="AP1052" s="3" t="n">
        <v>352.45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-0.1185994946630321</v>
      </c>
      <c r="E1053" s="2" t="n">
        <v>-0.4336602994320986</v>
      </c>
      <c r="F1053" s="3" t="n">
        <v>0.1555532510629384</v>
      </c>
      <c r="G1053" s="4" t="n">
        <v>18998</v>
      </c>
      <c r="H1053" s="4" t="n">
        <v>23211</v>
      </c>
      <c r="I1053" s="3" t="n">
        <v>17614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22.3054</v>
      </c>
      <c r="O1053" s="8" t="n">
        <v>23.3328</v>
      </c>
      <c r="P1053" s="3" t="n">
        <v>19.3521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634490</t>
        </is>
      </c>
      <c r="V1053" s="10" t="inlineStr">
        <is>
          <t>621146</t>
        </is>
      </c>
      <c r="W1053" s="3" t="inlineStr">
        <is>
          <t>584672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193.7</v>
      </c>
      <c r="AO1053" s="4" t="n">
        <v>192.86</v>
      </c>
      <c r="AP1053" s="3" t="n">
        <v>193.16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6.408736877751434</v>
      </c>
      <c r="E1054" s="2" t="n">
        <v>0.692179170976215</v>
      </c>
      <c r="F1054" s="3" t="n">
        <v>1.40644753476612</v>
      </c>
      <c r="G1054" s="4" t="n">
        <v>6912</v>
      </c>
      <c r="H1054" s="4" t="n">
        <v>4203</v>
      </c>
      <c r="I1054" s="3" t="n">
        <v>1883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4.4899</v>
      </c>
      <c r="O1054" s="8" t="n">
        <v>1.9251</v>
      </c>
      <c r="P1054" s="3" t="n">
        <v>0.9829000000000001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180268</t>
        </is>
      </c>
      <c r="V1054" s="10" t="inlineStr">
        <is>
          <t>80298</t>
        </is>
      </c>
      <c r="W1054" s="3" t="inlineStr">
        <is>
          <t>39385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125.69</v>
      </c>
      <c r="AO1054" s="4" t="n">
        <v>126.56</v>
      </c>
      <c r="AP1054" s="3" t="n">
        <v>128.34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-0.6925074540732893</v>
      </c>
      <c r="E1056" s="2" t="n">
        <v>-2.024213075060536</v>
      </c>
      <c r="F1056" s="3" t="n">
        <v>3.904705417160936</v>
      </c>
      <c r="G1056" s="4" t="n">
        <v>312</v>
      </c>
      <c r="H1056" s="4" t="n">
        <v>524</v>
      </c>
      <c r="I1056" s="3" t="n">
        <v>1649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0.09179999999999999</v>
      </c>
      <c r="O1056" s="8" t="n">
        <v>0.1954</v>
      </c>
      <c r="P1056" s="3" t="n">
        <v>0.545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5590</t>
        </is>
      </c>
      <c r="V1056" s="10" t="inlineStr">
        <is>
          <t>15512</t>
        </is>
      </c>
      <c r="W1056" s="3" t="inlineStr">
        <is>
          <t>16583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103.25</v>
      </c>
      <c r="AO1056" s="4" t="n">
        <v>101.16</v>
      </c>
      <c r="AP1056" s="3" t="n">
        <v>105.11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-0.4098360655737617</v>
      </c>
      <c r="E1057" s="2" t="n">
        <v>-2.469135802469141</v>
      </c>
      <c r="F1057" s="3" t="n">
        <v>1.603375527426156</v>
      </c>
      <c r="G1057" s="4" t="n">
        <v>101</v>
      </c>
      <c r="H1057" s="4" t="n">
        <v>147</v>
      </c>
      <c r="I1057" s="3" t="n">
        <v>90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0.0226</v>
      </c>
      <c r="O1057" s="8" t="n">
        <v>0.0254</v>
      </c>
      <c r="P1057" s="3" t="n">
        <v>0.0152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12.15</v>
      </c>
      <c r="AO1057" s="4" t="n">
        <v>11.85</v>
      </c>
      <c r="AP1057" s="3" t="n">
        <v>12.04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3.348206188558791</v>
      </c>
      <c r="E1058" s="2" t="n">
        <v>0.2000702000701937</v>
      </c>
      <c r="F1058" s="3" t="n">
        <v>0.8862577503765784</v>
      </c>
      <c r="G1058" s="4" t="n">
        <v>27100</v>
      </c>
      <c r="H1058" s="4" t="n">
        <v>26005</v>
      </c>
      <c r="I1058" s="3" t="n">
        <v>31061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64.7475</v>
      </c>
      <c r="O1058" s="8" t="n">
        <v>35.9378</v>
      </c>
      <c r="P1058" s="3" t="n">
        <v>59.5437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115797</t>
        </is>
      </c>
      <c r="V1058" s="10" t="inlineStr">
        <is>
          <t>76976</t>
        </is>
      </c>
      <c r="W1058" s="3" t="inlineStr">
        <is>
          <t>99414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2849</v>
      </c>
      <c r="AO1058" s="4" t="n">
        <v>2854.7</v>
      </c>
      <c r="AP1058" s="3" t="n">
        <v>2880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0.007257420712692741</v>
      </c>
      <c r="E1059" s="2" t="n">
        <v>-0.9143686502177207</v>
      </c>
      <c r="F1059" s="3" t="n">
        <v>3.779112348029879</v>
      </c>
      <c r="G1059" s="4" t="n">
        <v>463</v>
      </c>
      <c r="H1059" s="4" t="n">
        <v>558</v>
      </c>
      <c r="I1059" s="3" t="n">
        <v>1913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0.1484</v>
      </c>
      <c r="O1059" s="8" t="n">
        <v>0.1064</v>
      </c>
      <c r="P1059" s="3" t="n">
        <v>0.8515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4959</t>
        </is>
      </c>
      <c r="V1059" s="10" t="inlineStr">
        <is>
          <t>3314</t>
        </is>
      </c>
      <c r="W1059" s="3" t="inlineStr">
        <is>
          <t>26349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137.8</v>
      </c>
      <c r="AO1059" s="4" t="n">
        <v>136.54</v>
      </c>
      <c r="AP1059" s="3" t="n">
        <v>141.7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-0.2653776893185437</v>
      </c>
      <c r="E1060" s="2" t="n">
        <v>-1.349425068896707</v>
      </c>
      <c r="F1060" s="3" t="n">
        <v>-1.714671033619108</v>
      </c>
      <c r="G1060" s="4" t="n">
        <v>2741</v>
      </c>
      <c r="H1060" s="4" t="n">
        <v>1627</v>
      </c>
      <c r="I1060" s="3" t="n">
        <v>2801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2.1019</v>
      </c>
      <c r="O1060" s="8" t="n">
        <v>0.876</v>
      </c>
      <c r="P1060" s="3" t="n">
        <v>2.2419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10739</t>
        </is>
      </c>
      <c r="V1060" s="10" t="inlineStr">
        <is>
          <t>9035</t>
        </is>
      </c>
      <c r="W1060" s="3" t="inlineStr">
        <is>
          <t>20232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526.15</v>
      </c>
      <c r="AO1060" s="4" t="n">
        <v>519.05</v>
      </c>
      <c r="AP1060" s="3" t="n">
        <v>510.15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-0.2873012832790653</v>
      </c>
      <c r="E1061" s="2" t="n">
        <v>-1.094890510948914</v>
      </c>
      <c r="F1061" s="3" t="n">
        <v>-1.786754709652357</v>
      </c>
      <c r="G1061" s="4" t="n">
        <v>5566</v>
      </c>
      <c r="H1061" s="4" t="n">
        <v>5578</v>
      </c>
      <c r="I1061" s="3" t="n">
        <v>4862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2.33</v>
      </c>
      <c r="O1061" s="8" t="n">
        <v>1.2681</v>
      </c>
      <c r="P1061" s="3" t="n">
        <v>1.2547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35962</t>
        </is>
      </c>
      <c r="V1061" s="10" t="inlineStr">
        <is>
          <t>20365</t>
        </is>
      </c>
      <c r="W1061" s="3" t="inlineStr">
        <is>
          <t>28992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260.3</v>
      </c>
      <c r="AO1061" s="4" t="n">
        <v>257.45</v>
      </c>
      <c r="AP1061" s="3" t="n">
        <v>252.85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1.960784313725494</v>
      </c>
      <c r="E1062" s="2" t="n">
        <v>1.923076923076912</v>
      </c>
      <c r="F1062" s="3" t="n">
        <v>1.968826907301068</v>
      </c>
      <c r="G1062" s="4" t="n">
        <v>21</v>
      </c>
      <c r="H1062" s="4" t="n">
        <v>32</v>
      </c>
      <c r="I1062" s="3" t="n">
        <v>24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0.005699999999999999</v>
      </c>
      <c r="O1062" s="8" t="n">
        <v>0.0173</v>
      </c>
      <c r="P1062" s="3" t="n">
        <v>0.04849999999999999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11.96</v>
      </c>
      <c r="AO1062" s="4" t="n">
        <v>12.19</v>
      </c>
      <c r="AP1062" s="3" t="n">
        <v>12.43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-0.503693754197448</v>
      </c>
      <c r="E1063" s="2" t="n">
        <v>-0.2249971875351558</v>
      </c>
      <c r="F1063" s="3" t="n">
        <v>0.6539632427556735</v>
      </c>
      <c r="G1063" s="4" t="n">
        <v>25046</v>
      </c>
      <c r="H1063" s="4" t="n">
        <v>13980</v>
      </c>
      <c r="I1063" s="3" t="n">
        <v>11262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35.2228</v>
      </c>
      <c r="O1063" s="8" t="n">
        <v>16.8474</v>
      </c>
      <c r="P1063" s="3" t="n">
        <v>12.7783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236081</t>
        </is>
      </c>
      <c r="V1063" s="10" t="inlineStr">
        <is>
          <t>147565</t>
        </is>
      </c>
      <c r="W1063" s="3" t="inlineStr">
        <is>
          <t>131292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444.45</v>
      </c>
      <c r="AO1063" s="4" t="n">
        <v>443.45</v>
      </c>
      <c r="AP1063" s="3" t="n">
        <v>446.35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-3.930635838150288</v>
      </c>
      <c r="E1064" s="2" t="n">
        <v>-3.048535900521452</v>
      </c>
      <c r="F1064" s="3" t="n">
        <v>-4.633843607778242</v>
      </c>
      <c r="G1064" s="4" t="n">
        <v>1035</v>
      </c>
      <c r="H1064" s="4" t="n">
        <v>456</v>
      </c>
      <c r="I1064" s="3" t="n">
        <v>621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0.5417000000000001</v>
      </c>
      <c r="O1064" s="8" t="n">
        <v>0.1474</v>
      </c>
      <c r="P1064" s="3" t="n">
        <v>0.3351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149464</t>
        </is>
      </c>
      <c r="V1064" s="10" t="inlineStr">
        <is>
          <t>37847</t>
        </is>
      </c>
      <c r="W1064" s="3" t="inlineStr">
        <is>
          <t>72692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24.93</v>
      </c>
      <c r="AO1064" s="4" t="n">
        <v>24.17</v>
      </c>
      <c r="AP1064" s="3" t="n">
        <v>23.05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2.300441632061176</v>
      </c>
      <c r="E1065" s="2" t="n">
        <v>0.03221649484536082</v>
      </c>
      <c r="F1065" s="3" t="n">
        <v>0.2640901771336495</v>
      </c>
      <c r="G1065" s="4" t="n">
        <v>52397</v>
      </c>
      <c r="H1065" s="4" t="n">
        <v>30476</v>
      </c>
      <c r="I1065" s="3" t="n">
        <v>38308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248.9639</v>
      </c>
      <c r="O1065" s="8" t="n">
        <v>90.6568</v>
      </c>
      <c r="P1065" s="3" t="n">
        <v>120.2863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1335886</t>
        </is>
      </c>
      <c r="V1065" s="10" t="inlineStr">
        <is>
          <t>351171</t>
        </is>
      </c>
      <c r="W1065" s="3" t="inlineStr">
        <is>
          <t>585488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39100</v>
      </c>
      <c r="AC1065" s="5" t="n">
        <v>8500</v>
      </c>
      <c r="AD1065" s="4" t="n">
        <v>213</v>
      </c>
      <c r="AE1065" s="4" t="n">
        <v>181</v>
      </c>
      <c r="AF1065" s="5" t="n">
        <v>233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782.05</v>
      </c>
      <c r="AL1065" s="4" t="n">
        <v>782.1</v>
      </c>
      <c r="AM1065" s="5" t="n">
        <v>783.9</v>
      </c>
      <c r="AN1065" s="4" t="n">
        <v>776</v>
      </c>
      <c r="AO1065" s="4" t="n">
        <v>776.25</v>
      </c>
      <c r="AP1065" s="3" t="n">
        <v>778.3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-0.7022471910112335</v>
      </c>
      <c r="E1066" s="2" t="n">
        <v>5.091937765205084</v>
      </c>
      <c r="F1066" s="3" t="n">
        <v>-2.220726783310902</v>
      </c>
      <c r="G1066" s="4" t="n">
        <v>330</v>
      </c>
      <c r="H1066" s="4" t="n">
        <v>729</v>
      </c>
      <c r="I1066" s="3" t="n">
        <v>3959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0.0455</v>
      </c>
      <c r="O1066" s="8" t="n">
        <v>0.2558</v>
      </c>
      <c r="P1066" s="3" t="n">
        <v>2.7417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7143</t>
        </is>
      </c>
      <c r="V1066" s="10" t="inlineStr">
        <is>
          <t>63493</t>
        </is>
      </c>
      <c r="W1066" s="3" t="inlineStr">
        <is>
          <t>221156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28.28</v>
      </c>
      <c r="AO1066" s="4" t="n">
        <v>29.72</v>
      </c>
      <c r="AP1066" s="3" t="n">
        <v>29.06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-0.3170046055386088</v>
      </c>
      <c r="E1067" s="2" t="n">
        <v>-0.5220208808352335</v>
      </c>
      <c r="F1067" s="3" t="n">
        <v>-0.3799987936546233</v>
      </c>
      <c r="G1067" s="4" t="n">
        <v>1231</v>
      </c>
      <c r="H1067" s="4" t="n">
        <v>732</v>
      </c>
      <c r="I1067" s="3" t="n">
        <v>1450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5.5839</v>
      </c>
      <c r="O1067" s="8" t="n">
        <v>3.5389</v>
      </c>
      <c r="P1067" s="3" t="n">
        <v>5.362100000000001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1741</t>
        </is>
      </c>
      <c r="V1067" s="10" t="inlineStr">
        <is>
          <t>1181</t>
        </is>
      </c>
      <c r="W1067" s="3" t="inlineStr">
        <is>
          <t>1619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16666</v>
      </c>
      <c r="AO1067" s="4" t="n">
        <v>16579</v>
      </c>
      <c r="AP1067" s="3" t="n">
        <v>16516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-5.084745762711856</v>
      </c>
      <c r="E1068" s="2" t="n">
        <v>-5.158730158730155</v>
      </c>
      <c r="F1068" s="3" t="n">
        <v>-5.158730158730155</v>
      </c>
      <c r="G1068" s="4" t="n">
        <v>8</v>
      </c>
      <c r="H1068" s="4" t="n">
        <v>11</v>
      </c>
      <c r="I1068" s="3" t="n">
        <v>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0.0012</v>
      </c>
      <c r="O1068" s="8" t="n">
        <v>0.0012</v>
      </c>
      <c r="P1068" s="3" t="n">
        <v>0.0012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5.04</v>
      </c>
      <c r="AO1068" s="4" t="n">
        <v>4.78</v>
      </c>
      <c r="AP1068" s="3" t="n">
        <v>4.78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0.4131931859369493</v>
      </c>
      <c r="E1069" s="2" t="n">
        <v>-0.06497256713832184</v>
      </c>
      <c r="F1069" s="3" t="n">
        <v>6.039153362710384</v>
      </c>
      <c r="G1069" s="4" t="n">
        <v>14626</v>
      </c>
      <c r="H1069" s="4" t="n">
        <v>16058</v>
      </c>
      <c r="I1069" s="3" t="n">
        <v>121707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10.9593</v>
      </c>
      <c r="O1069" s="8" t="n">
        <v>14.0667</v>
      </c>
      <c r="P1069" s="3" t="n">
        <v>220.1779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403046</t>
        </is>
      </c>
      <c r="V1069" s="10" t="inlineStr">
        <is>
          <t>449723</t>
        </is>
      </c>
      <c r="W1069" s="3" t="inlineStr">
        <is>
          <t>5474371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138.52</v>
      </c>
      <c r="AO1069" s="4" t="n">
        <v>138.43</v>
      </c>
      <c r="AP1069" s="3" t="n">
        <v>146.79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4.978354978354976</v>
      </c>
      <c r="E1070" s="2" t="n">
        <v>-3.475699558173784</v>
      </c>
      <c r="F1070" s="3" t="n">
        <v>-0.3356728715288573</v>
      </c>
      <c r="G1070" s="4" t="n">
        <v>463</v>
      </c>
      <c r="H1070" s="4" t="n">
        <v>309</v>
      </c>
      <c r="I1070" s="3" t="n">
        <v>231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0.158</v>
      </c>
      <c r="O1070" s="8" t="n">
        <v>0.0582</v>
      </c>
      <c r="P1070" s="3" t="n">
        <v>0.0372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31552</t>
        </is>
      </c>
      <c r="V1070" s="10" t="inlineStr">
        <is>
          <t>8547</t>
        </is>
      </c>
      <c r="W1070" s="3" t="inlineStr">
        <is>
          <t>6950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33.95</v>
      </c>
      <c r="AO1070" s="4" t="n">
        <v>32.77</v>
      </c>
      <c r="AP1070" s="3" t="n">
        <v>32.66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0.1685156579132208</v>
      </c>
      <c r="E1071" s="2" t="n">
        <v>-0.3458105518949526</v>
      </c>
      <c r="F1071" s="3" t="n">
        <v>3.38569753810082</v>
      </c>
      <c r="G1071" s="4" t="n">
        <v>52</v>
      </c>
      <c r="H1071" s="4" t="n">
        <v>48</v>
      </c>
      <c r="I1071" s="3" t="n">
        <v>3005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0.0122</v>
      </c>
      <c r="O1071" s="8" t="n">
        <v>0.0246</v>
      </c>
      <c r="P1071" s="3" t="n">
        <v>2.6714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262</t>
        </is>
      </c>
      <c r="V1071" s="10" t="inlineStr">
        <is>
          <t>481</t>
        </is>
      </c>
      <c r="W1071" s="3" t="inlineStr">
        <is>
          <t>26570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213.99</v>
      </c>
      <c r="AO1071" s="4" t="n">
        <v>213.25</v>
      </c>
      <c r="AP1071" s="3" t="n">
        <v>220.47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0.3985285101164964</v>
      </c>
      <c r="E1072" s="2" t="n">
        <v>-0.9847328244274879</v>
      </c>
      <c r="F1072" s="3" t="n">
        <v>-0.1618996222342078</v>
      </c>
      <c r="G1072" s="4" t="n">
        <v>1928</v>
      </c>
      <c r="H1072" s="4" t="n">
        <v>1186</v>
      </c>
      <c r="I1072" s="3" t="n">
        <v>2267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1.3771</v>
      </c>
      <c r="O1072" s="8" t="n">
        <v>1.097</v>
      </c>
      <c r="P1072" s="3" t="n">
        <v>1.9003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5502</t>
        </is>
      </c>
      <c r="V1072" s="10" t="inlineStr">
        <is>
          <t>5132</t>
        </is>
      </c>
      <c r="W1072" s="3" t="inlineStr">
        <is>
          <t>8761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1310</v>
      </c>
      <c r="AO1072" s="4" t="n">
        <v>1297.1</v>
      </c>
      <c r="AP1072" s="3" t="n">
        <v>1295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3.830284692614499</v>
      </c>
      <c r="E1074" s="2" t="n">
        <v>8.828399231737198</v>
      </c>
      <c r="F1074" s="3" t="n">
        <v>-3.286270691333983</v>
      </c>
      <c r="G1074" s="4" t="n">
        <v>2063</v>
      </c>
      <c r="H1074" s="4" t="n">
        <v>2737</v>
      </c>
      <c r="I1074" s="3" t="n">
        <v>1560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7.1748</v>
      </c>
      <c r="O1074" s="8" t="n">
        <v>5.9713</v>
      </c>
      <c r="P1074" s="3" t="n">
        <v>3.1586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14912</t>
        </is>
      </c>
      <c r="V1074" s="10" t="inlineStr">
        <is>
          <t>19951</t>
        </is>
      </c>
      <c r="W1074" s="3" t="inlineStr">
        <is>
          <t>8370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754.95</v>
      </c>
      <c r="AO1074" s="4" t="n">
        <v>821.6</v>
      </c>
      <c r="AP1074" s="3" t="n">
        <v>794.6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-0.9482129832239297</v>
      </c>
      <c r="E1075" s="2" t="n">
        <v>2.430044182621502</v>
      </c>
      <c r="F1075" s="3" t="n">
        <v>1.653486700215675</v>
      </c>
      <c r="G1075" s="4" t="n">
        <v>387</v>
      </c>
      <c r="H1075" s="4" t="n">
        <v>233</v>
      </c>
      <c r="I1075" s="3" t="n">
        <v>324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0.0541</v>
      </c>
      <c r="O1075" s="8" t="n">
        <v>0.0274</v>
      </c>
      <c r="P1075" s="3" t="n">
        <v>0.1002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24115</t>
        </is>
      </c>
      <c r="V1075" s="10" t="inlineStr">
        <is>
          <t>11417</t>
        </is>
      </c>
      <c r="W1075" s="3" t="inlineStr">
        <is>
          <t>43565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13.58</v>
      </c>
      <c r="AO1075" s="4" t="n">
        <v>13.91</v>
      </c>
      <c r="AP1075" s="3" t="n">
        <v>14.14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0.2258469259723908</v>
      </c>
      <c r="E1076" s="2" t="n">
        <v>-0.9138708062093083</v>
      </c>
      <c r="F1076" s="3" t="n">
        <v>0.290587492103595</v>
      </c>
      <c r="G1076" s="4" t="n">
        <v>194</v>
      </c>
      <c r="H1076" s="4" t="n">
        <v>155</v>
      </c>
      <c r="I1076" s="3" t="n">
        <v>129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0.4353</v>
      </c>
      <c r="O1076" s="8" t="n">
        <v>0.3281</v>
      </c>
      <c r="P1076" s="3" t="n">
        <v>0.1864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399.4</v>
      </c>
      <c r="AO1076" s="4" t="n">
        <v>395.75</v>
      </c>
      <c r="AP1076" s="3" t="n">
        <v>396.9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0.2379584803479005</v>
      </c>
      <c r="E1077" s="2" t="n">
        <v>-0.4911591355599215</v>
      </c>
      <c r="F1077" s="3" t="n">
        <v>-0.4359986837775547</v>
      </c>
      <c r="G1077" s="4" t="n">
        <v>17266</v>
      </c>
      <c r="H1077" s="4" t="n">
        <v>17605</v>
      </c>
      <c r="I1077" s="3" t="n">
        <v>43697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41.3284</v>
      </c>
      <c r="O1077" s="8" t="n">
        <v>35.9606</v>
      </c>
      <c r="P1077" s="3" t="n">
        <v>82.82440000000001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233591</t>
        </is>
      </c>
      <c r="V1077" s="10" t="inlineStr">
        <is>
          <t>293409</t>
        </is>
      </c>
      <c r="W1077" s="3" t="inlineStr">
        <is>
          <t>676259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238000</v>
      </c>
      <c r="AC1077" s="5" t="n">
        <v>38000</v>
      </c>
      <c r="AD1077" s="4" t="n">
        <v>207</v>
      </c>
      <c r="AE1077" s="4" t="n">
        <v>384</v>
      </c>
      <c r="AF1077" s="5" t="n">
        <v>493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610.35</v>
      </c>
      <c r="AL1077" s="4" t="n">
        <v>606.95</v>
      </c>
      <c r="AM1077" s="5" t="n">
        <v>604.25</v>
      </c>
      <c r="AN1077" s="4" t="n">
        <v>610.8</v>
      </c>
      <c r="AO1077" s="4" t="n">
        <v>607.8</v>
      </c>
      <c r="AP1077" s="3" t="n">
        <v>605.15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-0.5602536997885788</v>
      </c>
      <c r="E1078" s="2" t="n">
        <v>0.3189114489210162</v>
      </c>
      <c r="F1078" s="3" t="n">
        <v>0.3337925188089411</v>
      </c>
      <c r="G1078" s="4" t="n">
        <v>31556</v>
      </c>
      <c r="H1078" s="4" t="n">
        <v>20445</v>
      </c>
      <c r="I1078" s="3" t="n">
        <v>26266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74.1567</v>
      </c>
      <c r="O1078" s="8" t="n">
        <v>43.8372</v>
      </c>
      <c r="P1078" s="3" t="n">
        <v>51.1294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323592</t>
        </is>
      </c>
      <c r="V1078" s="10" t="inlineStr">
        <is>
          <t>240197</t>
        </is>
      </c>
      <c r="W1078" s="3" t="inlineStr">
        <is>
          <t>251643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48300</v>
      </c>
      <c r="AC1078" s="5" t="n">
        <v>700</v>
      </c>
      <c r="AD1078" s="4" t="n">
        <v>110</v>
      </c>
      <c r="AE1078" s="4" t="n">
        <v>171</v>
      </c>
      <c r="AF1078" s="5" t="n">
        <v>45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939.35</v>
      </c>
      <c r="AL1078" s="4" t="n">
        <v>941.4</v>
      </c>
      <c r="AM1078" s="5" t="n">
        <v>943.2</v>
      </c>
      <c r="AN1078" s="4" t="n">
        <v>940.7</v>
      </c>
      <c r="AO1078" s="4" t="n">
        <v>943.7</v>
      </c>
      <c r="AP1078" s="3" t="n">
        <v>946.85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-0.07930708268896328</v>
      </c>
      <c r="E1079" s="2" t="n">
        <v>1.216629154879264</v>
      </c>
      <c r="F1079" s="3" t="n">
        <v>-0.7897611112666983</v>
      </c>
      <c r="G1079" s="4" t="n">
        <v>154</v>
      </c>
      <c r="H1079" s="4" t="n">
        <v>509</v>
      </c>
      <c r="I1079" s="3" t="n">
        <v>251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1.8859</v>
      </c>
      <c r="O1079" s="8" t="n">
        <v>5.202999999999999</v>
      </c>
      <c r="P1079" s="3" t="n">
        <v>5.0344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2029</t>
        </is>
      </c>
      <c r="V1079" s="10" t="inlineStr">
        <is>
          <t>4877</t>
        </is>
      </c>
      <c r="W1079" s="3" t="inlineStr">
        <is>
          <t>5195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8819.450000000001</v>
      </c>
      <c r="AO1079" s="4" t="n">
        <v>8926.75</v>
      </c>
      <c r="AP1079" s="3" t="n">
        <v>8856.25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0.03519887363604915</v>
      </c>
      <c r="F1080" s="3" t="n">
        <v>0</v>
      </c>
      <c r="G1080" s="4" t="n">
        <v>154</v>
      </c>
      <c r="H1080" s="4" t="n">
        <v>213</v>
      </c>
      <c r="I1080" s="3" t="n">
        <v>195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0.2186</v>
      </c>
      <c r="O1080" s="8" t="n">
        <v>0.1119</v>
      </c>
      <c r="P1080" s="3" t="n">
        <v>0.3994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65652</t>
        </is>
      </c>
      <c r="V1080" s="10" t="inlineStr">
        <is>
          <t>37676</t>
        </is>
      </c>
      <c r="W1080" s="3" t="inlineStr">
        <is>
          <t>125778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28.41</v>
      </c>
      <c r="AO1080" s="4" t="n">
        <v>28.42</v>
      </c>
      <c r="AP1080" s="3" t="n">
        <v>28.42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0.113789915368748</v>
      </c>
      <c r="E1081" s="2" t="n">
        <v>-0.02841514527244474</v>
      </c>
      <c r="F1081" s="3" t="n">
        <v>0.1883038442407552</v>
      </c>
      <c r="G1081" s="4" t="n">
        <v>42</v>
      </c>
      <c r="H1081" s="4" t="n">
        <v>60</v>
      </c>
      <c r="I1081" s="3" t="n">
        <v>26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0.1232</v>
      </c>
      <c r="O1081" s="8" t="n">
        <v>0.0969</v>
      </c>
      <c r="P1081" s="3" t="n">
        <v>0.0191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4381</t>
        </is>
      </c>
      <c r="V1081" s="10" t="inlineStr">
        <is>
          <t>3385</t>
        </is>
      </c>
      <c r="W1081" s="3" t="inlineStr">
        <is>
          <t>679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281.54</v>
      </c>
      <c r="AO1081" s="4" t="n">
        <v>281.46</v>
      </c>
      <c r="AP1081" s="3" t="n">
        <v>281.99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-0.1505554420415293</v>
      </c>
      <c r="E1082" s="2" t="n">
        <v>0.6095919180605034</v>
      </c>
      <c r="F1082" s="3" t="n">
        <v>0.187336080929187</v>
      </c>
      <c r="G1082" s="4" t="n">
        <v>9</v>
      </c>
      <c r="H1082" s="4" t="n">
        <v>3</v>
      </c>
      <c r="I1082" s="3" t="n">
        <v>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0.0067</v>
      </c>
      <c r="O1082" s="8" t="n">
        <v>0.0008</v>
      </c>
      <c r="P1082" s="3" t="n">
        <v>0.0039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70</t>
        </is>
      </c>
      <c r="V1082" s="10" t="inlineStr">
        <is>
          <t>9</t>
        </is>
      </c>
      <c r="W1082" s="3" t="inlineStr">
        <is>
          <t>34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928.49</v>
      </c>
      <c r="AO1082" s="4" t="n">
        <v>934.15</v>
      </c>
      <c r="AP1082" s="3" t="n">
        <v>935.9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-0.1413727292005292</v>
      </c>
      <c r="E1083" s="2" t="n">
        <v>0.3291569335315377</v>
      </c>
      <c r="F1083" s="3" t="n">
        <v>0.09172046424665428</v>
      </c>
      <c r="G1083" s="4" t="n">
        <v>35</v>
      </c>
      <c r="H1083" s="4" t="n">
        <v>30</v>
      </c>
      <c r="I1083" s="3" t="n">
        <v>17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0.0048</v>
      </c>
      <c r="O1083" s="8" t="n">
        <v>0.0272</v>
      </c>
      <c r="P1083" s="3" t="n">
        <v>0.005600000000000001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114</t>
        </is>
      </c>
      <c r="V1083" s="10" t="inlineStr">
        <is>
          <t>889</t>
        </is>
      </c>
      <c r="W1083" s="3" t="inlineStr">
        <is>
          <t>85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282.54</v>
      </c>
      <c r="AO1083" s="4" t="n">
        <v>283.47</v>
      </c>
      <c r="AP1083" s="3" t="n">
        <v>283.73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-0.3631333218052757</v>
      </c>
      <c r="E1084" s="2" t="n">
        <v>-0.2950364456785917</v>
      </c>
      <c r="F1084" s="3" t="n">
        <v>-1.357702349869444</v>
      </c>
      <c r="G1084" s="4" t="n">
        <v>2323</v>
      </c>
      <c r="H1084" s="4" t="n">
        <v>2452</v>
      </c>
      <c r="I1084" s="3" t="n">
        <v>4248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1.8374</v>
      </c>
      <c r="O1084" s="8" t="n">
        <v>1.784</v>
      </c>
      <c r="P1084" s="3" t="n">
        <v>3.7912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26807</t>
        </is>
      </c>
      <c r="V1084" s="10" t="inlineStr">
        <is>
          <t>24010</t>
        </is>
      </c>
      <c r="W1084" s="3" t="inlineStr">
        <is>
          <t>52379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288.1</v>
      </c>
      <c r="AO1084" s="4" t="n">
        <v>287.25</v>
      </c>
      <c r="AP1084" s="3" t="n">
        <v>283.35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0.459724165500698</v>
      </c>
      <c r="E1085" s="2" t="n">
        <v>-2.055975593580047</v>
      </c>
      <c r="F1085" s="3" t="n">
        <v>1.02925243770313</v>
      </c>
      <c r="G1085" s="4" t="n">
        <v>346</v>
      </c>
      <c r="H1085" s="4" t="n">
        <v>204</v>
      </c>
      <c r="I1085" s="3" t="n">
        <v>162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0.3455</v>
      </c>
      <c r="O1085" s="8" t="n">
        <v>0.1601</v>
      </c>
      <c r="P1085" s="3" t="n">
        <v>0.1808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150.78</v>
      </c>
      <c r="AO1085" s="4" t="n">
        <v>147.68</v>
      </c>
      <c r="AP1085" s="3" t="n">
        <v>149.2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0.5275865152463642</v>
      </c>
      <c r="E1086" s="2" t="n">
        <v>1.209749154954626</v>
      </c>
      <c r="F1086" s="3" t="n">
        <v>-0.7031112673580594</v>
      </c>
      <c r="G1086" s="4" t="n">
        <v>1490</v>
      </c>
      <c r="H1086" s="4" t="n">
        <v>5282</v>
      </c>
      <c r="I1086" s="3" t="n">
        <v>1715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1.3013</v>
      </c>
      <c r="O1086" s="8" t="n">
        <v>6.952500000000001</v>
      </c>
      <c r="P1086" s="3" t="n">
        <v>1.6776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9602</t>
        </is>
      </c>
      <c r="V1086" s="10" t="inlineStr">
        <is>
          <t>42785</t>
        </is>
      </c>
      <c r="W1086" s="3" t="inlineStr">
        <is>
          <t>15601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562.1</v>
      </c>
      <c r="AO1086" s="4" t="n">
        <v>568.9</v>
      </c>
      <c r="AP1086" s="3" t="n">
        <v>564.9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0.3791037986200622</v>
      </c>
      <c r="E1087" s="2" t="n">
        <v>0.9064128710627691</v>
      </c>
      <c r="F1087" s="3" t="n">
        <v>3.203832622202261</v>
      </c>
      <c r="G1087" s="4" t="n">
        <v>5465</v>
      </c>
      <c r="H1087" s="4" t="n">
        <v>6028</v>
      </c>
      <c r="I1087" s="3" t="n">
        <v>27231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14.0882</v>
      </c>
      <c r="O1087" s="8" t="n">
        <v>15.4352</v>
      </c>
      <c r="P1087" s="3" t="n">
        <v>95.65870000000001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12305</t>
        </is>
      </c>
      <c r="V1087" s="10" t="inlineStr">
        <is>
          <t>12004</t>
        </is>
      </c>
      <c r="W1087" s="3" t="inlineStr">
        <is>
          <t>41953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6619.5</v>
      </c>
      <c r="AO1087" s="4" t="n">
        <v>6679.5</v>
      </c>
      <c r="AP1087" s="3" t="n">
        <v>6893.5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1572</v>
      </c>
      <c r="H1088" s="4" t="n">
        <v>962</v>
      </c>
      <c r="I1088" s="3" t="n">
        <v>352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74.1358</v>
      </c>
      <c r="O1088" s="8" t="n">
        <v>38.4596</v>
      </c>
      <c r="P1088" s="3" t="n">
        <v>17.4071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574306</t>
        </is>
      </c>
      <c r="V1088" s="10" t="inlineStr">
        <is>
          <t>349262</t>
        </is>
      </c>
      <c r="W1088" s="3" t="inlineStr">
        <is>
          <t>83374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30445</v>
      </c>
      <c r="H1089" s="4" t="n">
        <v>21520</v>
      </c>
      <c r="I1089" s="3" t="n">
        <v>7280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1351.4746</v>
      </c>
      <c r="O1089" s="8" t="n">
        <v>961.0081</v>
      </c>
      <c r="P1089" s="3" t="n">
        <v>343.6907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13308723</t>
        </is>
      </c>
      <c r="V1089" s="10" t="inlineStr">
        <is>
          <t>9503469</t>
        </is>
      </c>
      <c r="W1089" s="3" t="inlineStr">
        <is>
          <t>3389146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1697</v>
      </c>
      <c r="H1090" s="4" t="n">
        <v>1409</v>
      </c>
      <c r="I1090" s="3" t="n">
        <v>352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53.0192</v>
      </c>
      <c r="O1090" s="8" t="n">
        <v>50.0304</v>
      </c>
      <c r="P1090" s="3" t="n">
        <v>13.9005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507999</t>
        </is>
      </c>
      <c r="V1090" s="10" t="inlineStr">
        <is>
          <t>493351</t>
        </is>
      </c>
      <c r="W1090" s="3" t="inlineStr">
        <is>
          <t>98875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0.0009999999999990906</v>
      </c>
      <c r="G1091" s="4" t="n">
        <v>54</v>
      </c>
      <c r="H1091" s="4" t="n">
        <v>42</v>
      </c>
      <c r="I1091" s="3" t="n">
        <v>21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1.624</v>
      </c>
      <c r="O1091" s="8" t="n">
        <v>0.625</v>
      </c>
      <c r="P1091" s="3" t="n">
        <v>0.2797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15048</t>
        </is>
      </c>
      <c r="V1091" s="10" t="inlineStr">
        <is>
          <t>5645</t>
        </is>
      </c>
      <c r="W1091" s="3" t="inlineStr">
        <is>
          <t>2797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2.497451580020379</v>
      </c>
      <c r="E1092" s="2" t="n">
        <v>-2.710094480358022</v>
      </c>
      <c r="F1092" s="3" t="n">
        <v>-0.4727830309225716</v>
      </c>
      <c r="G1092" s="4" t="n">
        <v>59452</v>
      </c>
      <c r="H1092" s="4" t="n">
        <v>45807</v>
      </c>
      <c r="I1092" s="3" t="n">
        <v>36070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178.7106</v>
      </c>
      <c r="O1092" s="8" t="n">
        <v>113.9166</v>
      </c>
      <c r="P1092" s="3" t="n">
        <v>86.0176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6008181</t>
        </is>
      </c>
      <c r="V1092" s="10" t="inlineStr">
        <is>
          <t>3930279</t>
        </is>
      </c>
      <c r="W1092" s="3" t="inlineStr">
        <is>
          <t>2731763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80.44</v>
      </c>
      <c r="AO1092" s="4" t="n">
        <v>78.26000000000001</v>
      </c>
      <c r="AP1092" s="3" t="n">
        <v>77.89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1.469435736677116</v>
      </c>
      <c r="E1093" s="2" t="n">
        <v>-1.609062238527386</v>
      </c>
      <c r="F1093" s="3" t="n">
        <v>-2.642768365277693</v>
      </c>
      <c r="G1093" s="4" t="n">
        <v>20725</v>
      </c>
      <c r="H1093" s="4" t="n">
        <v>15404</v>
      </c>
      <c r="I1093" s="3" t="n">
        <v>22709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52.3208</v>
      </c>
      <c r="O1093" s="8" t="n">
        <v>32.6249</v>
      </c>
      <c r="P1093" s="3" t="n">
        <v>70.52330000000001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152595</t>
        </is>
      </c>
      <c r="V1093" s="10" t="inlineStr">
        <is>
          <t>101318</t>
        </is>
      </c>
      <c r="W1093" s="3" t="inlineStr">
        <is>
          <t>259142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1553.7</v>
      </c>
      <c r="AO1093" s="4" t="n">
        <v>1528.7</v>
      </c>
      <c r="AP1093" s="3" t="n">
        <v>1488.3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-0.05844108408212301</v>
      </c>
      <c r="E1094" s="2" t="n">
        <v>0.67246546305095</v>
      </c>
      <c r="F1094" s="3" t="n">
        <v>-0.1742539751687986</v>
      </c>
      <c r="G1094" s="4" t="n">
        <v>27833</v>
      </c>
      <c r="H1094" s="4" t="n">
        <v>24436</v>
      </c>
      <c r="I1094" s="3" t="n">
        <v>50712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58.2629</v>
      </c>
      <c r="O1094" s="8" t="n">
        <v>60.87260000000001</v>
      </c>
      <c r="P1094" s="3" t="n">
        <v>132.0168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157300</t>
        </is>
      </c>
      <c r="V1094" s="10" t="inlineStr">
        <is>
          <t>213396</t>
        </is>
      </c>
      <c r="W1094" s="3" t="inlineStr">
        <is>
          <t>379516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1800</v>
      </c>
      <c r="AC1094" s="5" t="n">
        <v>22500</v>
      </c>
      <c r="AD1094" s="4" t="n">
        <v>114</v>
      </c>
      <c r="AE1094" s="4" t="n">
        <v>31</v>
      </c>
      <c r="AF1094" s="5" t="n">
        <v>161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1375.5</v>
      </c>
      <c r="AL1094" s="4" t="n">
        <v>1384.4</v>
      </c>
      <c r="AM1094" s="5" t="n">
        <v>1382.8</v>
      </c>
      <c r="AN1094" s="4" t="n">
        <v>1368.1</v>
      </c>
      <c r="AO1094" s="4" t="n">
        <v>1377.3</v>
      </c>
      <c r="AP1094" s="3" t="n">
        <v>1374.9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4.999999999999996</v>
      </c>
      <c r="E1095" s="2" t="n">
        <v>9.996689837802061</v>
      </c>
      <c r="F1095" s="3" t="n">
        <v>1.938867632517945</v>
      </c>
      <c r="G1095" s="4" t="n">
        <v>152</v>
      </c>
      <c r="H1095" s="4" t="n">
        <v>149</v>
      </c>
      <c r="I1095" s="3" t="n">
        <v>8914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0.3595</v>
      </c>
      <c r="O1095" s="8" t="n">
        <v>0.502</v>
      </c>
      <c r="P1095" s="3" t="n">
        <v>12.892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21582</t>
        </is>
      </c>
      <c r="W1095" s="3" t="inlineStr">
        <is>
          <t>264249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211.47</v>
      </c>
      <c r="AO1095" s="4" t="n">
        <v>232.61</v>
      </c>
      <c r="AP1095" s="3" t="n">
        <v>237.12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-2.309936298148476</v>
      </c>
      <c r="E1096" s="2" t="n">
        <v>-1.322444999695299</v>
      </c>
      <c r="F1096" s="3" t="n">
        <v>-0.02470355731224805</v>
      </c>
      <c r="G1096" s="4" t="n">
        <v>1383</v>
      </c>
      <c r="H1096" s="4" t="n">
        <v>1223</v>
      </c>
      <c r="I1096" s="3" t="n">
        <v>1239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0.3392</v>
      </c>
      <c r="O1096" s="8" t="n">
        <v>0.3064</v>
      </c>
      <c r="P1096" s="3" t="n">
        <v>0.1952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8368</t>
        </is>
      </c>
      <c r="V1096" s="10" t="inlineStr">
        <is>
          <t>10184</t>
        </is>
      </c>
      <c r="W1096" s="3" t="inlineStr">
        <is>
          <t>3499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164.09</v>
      </c>
      <c r="AO1096" s="4" t="n">
        <v>161.92</v>
      </c>
      <c r="AP1096" s="3" t="n">
        <v>161.88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0.6300756090730928</v>
      </c>
      <c r="E1097" s="2" t="n">
        <v>4.842075970502282</v>
      </c>
      <c r="F1097" s="3" t="n">
        <v>-1.459854014598533</v>
      </c>
      <c r="G1097" s="4" t="n">
        <v>230</v>
      </c>
      <c r="H1097" s="4" t="n">
        <v>5734</v>
      </c>
      <c r="I1097" s="3" t="n">
        <v>2584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0.0762</v>
      </c>
      <c r="O1097" s="8" t="n">
        <v>2.6375</v>
      </c>
      <c r="P1097" s="3" t="n">
        <v>0.3464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8892</t>
        </is>
      </c>
      <c r="V1097" s="10" t="inlineStr">
        <is>
          <t>162694</t>
        </is>
      </c>
      <c r="W1097" s="3" t="inlineStr">
        <is>
          <t>18652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71.87</v>
      </c>
      <c r="AO1097" s="4" t="n">
        <v>75.34999999999999</v>
      </c>
      <c r="AP1097" s="3" t="n">
        <v>74.25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-0.3197122589669371</v>
      </c>
      <c r="E1098" s="2" t="n">
        <v>0.6214292873609347</v>
      </c>
      <c r="F1098" s="3" t="n">
        <v>0.9562705448749813</v>
      </c>
      <c r="G1098" s="4" t="n">
        <v>606</v>
      </c>
      <c r="H1098" s="4" t="n">
        <v>844</v>
      </c>
      <c r="I1098" s="3" t="n">
        <v>738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0.2203</v>
      </c>
      <c r="O1098" s="8" t="n">
        <v>0.283</v>
      </c>
      <c r="P1098" s="3" t="n">
        <v>0.2751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12012</t>
        </is>
      </c>
      <c r="V1098" s="10" t="inlineStr">
        <is>
          <t>13442</t>
        </is>
      </c>
      <c r="W1098" s="3" t="inlineStr">
        <is>
          <t>12228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99.77</v>
      </c>
      <c r="AO1098" s="4" t="n">
        <v>100.39</v>
      </c>
      <c r="AP1098" s="3" t="n">
        <v>101.35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0.4232752748856692</v>
      </c>
      <c r="E1099" s="2" t="n">
        <v>0.4021123007606281</v>
      </c>
      <c r="F1099" s="3" t="n">
        <v>-0.1978382551630943</v>
      </c>
      <c r="G1099" s="4" t="n">
        <v>15</v>
      </c>
      <c r="H1099" s="4" t="n">
        <v>22</v>
      </c>
      <c r="I1099" s="3" t="n">
        <v>10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0.0039</v>
      </c>
      <c r="O1099" s="8" t="n">
        <v>0.0113</v>
      </c>
      <c r="P1099" s="3" t="n">
        <v>0.0218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166</t>
        </is>
      </c>
      <c r="V1099" s="10" t="inlineStr">
        <is>
          <t>545</t>
        </is>
      </c>
      <c r="W1099" s="3" t="inlineStr">
        <is>
          <t>998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206.41</v>
      </c>
      <c r="AO1099" s="4" t="n">
        <v>207.24</v>
      </c>
      <c r="AP1099" s="3" t="n">
        <v>206.83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1.964875673795853</v>
      </c>
      <c r="E1100" s="2" t="n">
        <v>-2.77967257844474</v>
      </c>
      <c r="F1100" s="3" t="n">
        <v>3.543238028416055</v>
      </c>
      <c r="G1100" s="4" t="n">
        <v>148</v>
      </c>
      <c r="H1100" s="4" t="n">
        <v>143</v>
      </c>
      <c r="I1100" s="3" t="n">
        <v>296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0.0258</v>
      </c>
      <c r="O1100" s="8" t="n">
        <v>0.0304</v>
      </c>
      <c r="P1100" s="3" t="n">
        <v>0.06910000000000001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473</t>
        </is>
      </c>
      <c r="V1100" s="10" t="inlineStr">
        <is>
          <t>540</t>
        </is>
      </c>
      <c r="W1100" s="3" t="inlineStr">
        <is>
          <t>1668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293.2</v>
      </c>
      <c r="AO1100" s="4" t="n">
        <v>285.05</v>
      </c>
      <c r="AP1100" s="3" t="n">
        <v>295.15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0.8120649651972192</v>
      </c>
      <c r="E1101" s="2" t="n">
        <v>-0.6904487917145998</v>
      </c>
      <c r="F1101" s="3" t="n">
        <v>-3.36037079953651</v>
      </c>
      <c r="G1101" s="4" t="n">
        <v>339</v>
      </c>
      <c r="H1101" s="4" t="n">
        <v>227</v>
      </c>
      <c r="I1101" s="3" t="n">
        <v>381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0.0232</v>
      </c>
      <c r="O1101" s="8" t="n">
        <v>0.0376</v>
      </c>
      <c r="P1101" s="3" t="n">
        <v>0.08699999999999999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13586</t>
        </is>
      </c>
      <c r="V1101" s="10" t="inlineStr">
        <is>
          <t>25676</t>
        </is>
      </c>
      <c r="W1101" s="3" t="inlineStr">
        <is>
          <t>51110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8.69</v>
      </c>
      <c r="AO1101" s="4" t="n">
        <v>8.630000000000001</v>
      </c>
      <c r="AP1101" s="3" t="n">
        <v>8.34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0.3265511178095905</v>
      </c>
      <c r="E1102" s="2" t="n">
        <v>-0.3672174929060207</v>
      </c>
      <c r="F1102" s="3" t="n">
        <v>0.6980510414921539</v>
      </c>
      <c r="G1102" s="4" t="n">
        <v>61642</v>
      </c>
      <c r="H1102" s="4" t="n">
        <v>70912</v>
      </c>
      <c r="I1102" s="3" t="n">
        <v>73277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249.8349</v>
      </c>
      <c r="O1102" s="8" t="n">
        <v>258.1507</v>
      </c>
      <c r="P1102" s="3" t="n">
        <v>543.4829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356813</t>
        </is>
      </c>
      <c r="V1102" s="10" t="inlineStr">
        <is>
          <t>455711</t>
        </is>
      </c>
      <c r="W1102" s="3" t="inlineStr">
        <is>
          <t>1008999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25375</v>
      </c>
      <c r="AC1102" s="5" t="n">
        <v>86100</v>
      </c>
      <c r="AD1102" s="4" t="n">
        <v>217</v>
      </c>
      <c r="AE1102" s="4" t="n">
        <v>358</v>
      </c>
      <c r="AF1102" s="5" t="n">
        <v>953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3625.4</v>
      </c>
      <c r="AL1102" s="4" t="n">
        <v>3617</v>
      </c>
      <c r="AM1102" s="5" t="n">
        <v>3642.2</v>
      </c>
      <c r="AN1102" s="4" t="n">
        <v>3594.6</v>
      </c>
      <c r="AO1102" s="4" t="n">
        <v>3581.4</v>
      </c>
      <c r="AP1102" s="3" t="n">
        <v>3606.4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-2.44219797818036</v>
      </c>
      <c r="E1103" s="2" t="n">
        <v>-0.4206422488970988</v>
      </c>
      <c r="F1103" s="3" t="n">
        <v>-0.7005975685143281</v>
      </c>
      <c r="G1103" s="4" t="n">
        <v>33144</v>
      </c>
      <c r="H1103" s="4" t="n">
        <v>32495</v>
      </c>
      <c r="I1103" s="3" t="n">
        <v>28031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55.5491</v>
      </c>
      <c r="O1103" s="8" t="n">
        <v>42.40600000000001</v>
      </c>
      <c r="P1103" s="3" t="n">
        <v>36.8567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357775</t>
        </is>
      </c>
      <c r="V1103" s="10" t="inlineStr">
        <is>
          <t>320730</t>
        </is>
      </c>
      <c r="W1103" s="3" t="inlineStr">
        <is>
          <t>256989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487.35</v>
      </c>
      <c r="AO1103" s="4" t="n">
        <v>485.3</v>
      </c>
      <c r="AP1103" s="3" t="n">
        <v>481.9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0.1729505361466645</v>
      </c>
      <c r="E1104" s="2" t="n">
        <v>-0.138121546961323</v>
      </c>
      <c r="F1104" s="3" t="n">
        <v>-0.03457814661134703</v>
      </c>
      <c r="G1104" s="4" t="n">
        <v>1339</v>
      </c>
      <c r="H1104" s="4" t="n">
        <v>1645</v>
      </c>
      <c r="I1104" s="3" t="n">
        <v>1278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9.8254</v>
      </c>
      <c r="O1104" s="8" t="n">
        <v>9.1248</v>
      </c>
      <c r="P1104" s="3" t="n">
        <v>5.5121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3120849</t>
        </is>
      </c>
      <c r="V1104" s="10" t="inlineStr">
        <is>
          <t>2413477</t>
        </is>
      </c>
      <c r="W1104" s="3" t="inlineStr">
        <is>
          <t>1512639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28.96</v>
      </c>
      <c r="AO1104" s="4" t="n">
        <v>28.92</v>
      </c>
      <c r="AP1104" s="3" t="n">
        <v>28.91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-0.1596394027608226</v>
      </c>
      <c r="E1105" s="2" t="n">
        <v>0.6395786305492852</v>
      </c>
      <c r="F1105" s="3" t="n">
        <v>0.3551401869158878</v>
      </c>
      <c r="G1105" s="4" t="n">
        <v>26300</v>
      </c>
      <c r="H1105" s="4" t="n">
        <v>34503</v>
      </c>
      <c r="I1105" s="3" t="n">
        <v>24468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82.30690000000001</v>
      </c>
      <c r="O1105" s="8" t="n">
        <v>116.6616</v>
      </c>
      <c r="P1105" s="3" t="n">
        <v>107.101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88156</t>
        </is>
      </c>
      <c r="V1105" s="10" t="inlineStr">
        <is>
          <t>109972</t>
        </is>
      </c>
      <c r="W1105" s="3" t="inlineStr">
        <is>
          <t>103857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-2100</v>
      </c>
      <c r="AC1105" s="5" t="n">
        <v>-1350</v>
      </c>
      <c r="AD1105" s="4" t="n">
        <v>45</v>
      </c>
      <c r="AE1105" s="4" t="n">
        <v>116</v>
      </c>
      <c r="AF1105" s="5" t="n">
        <v>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5363.5</v>
      </c>
      <c r="AL1105" s="4" t="n">
        <v>5388</v>
      </c>
      <c r="AM1105" s="5" t="n">
        <v>5416</v>
      </c>
      <c r="AN1105" s="4" t="n">
        <v>5316</v>
      </c>
      <c r="AO1105" s="4" t="n">
        <v>5350</v>
      </c>
      <c r="AP1105" s="3" t="n">
        <v>5369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1.200480192076831</v>
      </c>
      <c r="E1106" s="2" t="n">
        <v>-0.1277488821972891</v>
      </c>
      <c r="F1106" s="3" t="n">
        <v>-0.9593421653723162</v>
      </c>
      <c r="G1106" s="4" t="n">
        <v>11694</v>
      </c>
      <c r="H1106" s="4" t="n">
        <v>9390</v>
      </c>
      <c r="I1106" s="3" t="n">
        <v>15327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28.6943</v>
      </c>
      <c r="O1106" s="8" t="n">
        <v>14.8912</v>
      </c>
      <c r="P1106" s="3" t="n">
        <v>46.2483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36089</t>
        </is>
      </c>
      <c r="V1106" s="10" t="inlineStr">
        <is>
          <t>14978</t>
        </is>
      </c>
      <c r="W1106" s="3" t="inlineStr">
        <is>
          <t>73772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4383.6</v>
      </c>
      <c r="AO1106" s="4" t="n">
        <v>4378</v>
      </c>
      <c r="AP1106" s="3" t="n">
        <v>4336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1.325088339222615</v>
      </c>
      <c r="E1107" s="2" t="n">
        <v>-0.670226678291192</v>
      </c>
      <c r="F1107" s="3" t="n">
        <v>-0.7296066706895705</v>
      </c>
      <c r="G1107" s="4" t="n">
        <v>4241</v>
      </c>
      <c r="H1107" s="4" t="n">
        <v>9814</v>
      </c>
      <c r="I1107" s="3" t="n">
        <v>3403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3.9044</v>
      </c>
      <c r="O1107" s="8" t="n">
        <v>12.4677</v>
      </c>
      <c r="P1107" s="3" t="n">
        <v>3.8762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4124</t>
        </is>
      </c>
      <c r="V1107" s="10" t="inlineStr">
        <is>
          <t>10040</t>
        </is>
      </c>
      <c r="W1107" s="3" t="inlineStr">
        <is>
          <t>4119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3670.4</v>
      </c>
      <c r="AO1107" s="4" t="n">
        <v>3645.8</v>
      </c>
      <c r="AP1107" s="3" t="n">
        <v>3619.2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1.194659170765979</v>
      </c>
      <c r="E1108" s="2" t="n">
        <v>-3.385416666666667</v>
      </c>
      <c r="F1108" s="3" t="n">
        <v>0.1527403414195908</v>
      </c>
      <c r="G1108" s="4" t="n">
        <v>4444</v>
      </c>
      <c r="H1108" s="4" t="n">
        <v>6199</v>
      </c>
      <c r="I1108" s="3" t="n">
        <v>6474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5.8801</v>
      </c>
      <c r="O1108" s="8" t="n">
        <v>7.7301</v>
      </c>
      <c r="P1108" s="3" t="n">
        <v>8.5374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25293</t>
        </is>
      </c>
      <c r="V1108" s="10" t="inlineStr">
        <is>
          <t>32996</t>
        </is>
      </c>
      <c r="W1108" s="3" t="inlineStr">
        <is>
          <t>29499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1152</v>
      </c>
      <c r="AO1108" s="4" t="n">
        <v>1113</v>
      </c>
      <c r="AP1108" s="3" t="n">
        <v>1114.7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1.335174953959491</v>
      </c>
      <c r="E1109" s="2" t="n">
        <v>-0.116108839416436</v>
      </c>
      <c r="F1109" s="3" t="n">
        <v>-2.855554432426969</v>
      </c>
      <c r="G1109" s="4" t="n">
        <v>48272</v>
      </c>
      <c r="H1109" s="4" t="n">
        <v>33144</v>
      </c>
      <c r="I1109" s="3" t="n">
        <v>91532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185.4657</v>
      </c>
      <c r="O1109" s="8" t="n">
        <v>94.10850000000001</v>
      </c>
      <c r="P1109" s="3" t="n">
        <v>366.4605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426738</t>
        </is>
      </c>
      <c r="V1109" s="10" t="inlineStr">
        <is>
          <t>225399</t>
        </is>
      </c>
      <c r="W1109" s="3" t="inlineStr">
        <is>
          <t>1328988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1275</v>
      </c>
      <c r="AC1109" s="5" t="n">
        <v>36125</v>
      </c>
      <c r="AD1109" s="4" t="n">
        <v>207</v>
      </c>
      <c r="AE1109" s="4" t="n">
        <v>110</v>
      </c>
      <c r="AF1109" s="5" t="n">
        <v>364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1989.9</v>
      </c>
      <c r="AL1109" s="4" t="n">
        <v>1981</v>
      </c>
      <c r="AM1109" s="5" t="n">
        <v>1929.2</v>
      </c>
      <c r="AN1109" s="4" t="n">
        <v>1980.9</v>
      </c>
      <c r="AO1109" s="4" t="n">
        <v>1978.6</v>
      </c>
      <c r="AP1109" s="3" t="n">
        <v>1922.1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0.3463563313937379</v>
      </c>
      <c r="E1110" s="2" t="n">
        <v>0.8836117630816086</v>
      </c>
      <c r="F1110" s="3" t="n">
        <v>2.182838374161753</v>
      </c>
      <c r="G1110" s="4" t="n">
        <v>3056</v>
      </c>
      <c r="H1110" s="4" t="n">
        <v>6585</v>
      </c>
      <c r="I1110" s="3" t="n">
        <v>7441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3.0847</v>
      </c>
      <c r="O1110" s="8" t="n">
        <v>6.4616</v>
      </c>
      <c r="P1110" s="3" t="n">
        <v>9.379800000000001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11072</t>
        </is>
      </c>
      <c r="V1110" s="10" t="inlineStr">
        <is>
          <t>15636</t>
        </is>
      </c>
      <c r="W1110" s="3" t="inlineStr">
        <is>
          <t>27654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1448.6</v>
      </c>
      <c r="AO1110" s="4" t="n">
        <v>1461.4</v>
      </c>
      <c r="AP1110" s="3" t="n">
        <v>1493.3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-0.4344970444096466</v>
      </c>
      <c r="E1111" s="2" t="n">
        <v>-0.6748870959557437</v>
      </c>
      <c r="F1111" s="3" t="n">
        <v>-1.149484009400225</v>
      </c>
      <c r="G1111" s="4" t="n">
        <v>6821</v>
      </c>
      <c r="H1111" s="4" t="n">
        <v>7941</v>
      </c>
      <c r="I1111" s="3" t="n">
        <v>7949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4.9855</v>
      </c>
      <c r="O1111" s="8" t="n">
        <v>5.744800000000001</v>
      </c>
      <c r="P1111" s="3" t="n">
        <v>5.8178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122965</t>
        </is>
      </c>
      <c r="V1111" s="10" t="inlineStr">
        <is>
          <t>117604</t>
        </is>
      </c>
      <c r="W1111" s="3" t="inlineStr">
        <is>
          <t>133029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197.07</v>
      </c>
      <c r="AO1111" s="4" t="n">
        <v>195.74</v>
      </c>
      <c r="AP1111" s="3" t="n">
        <v>193.49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-0.2016482553042293</v>
      </c>
      <c r="E1112" s="2" t="n">
        <v>-1.704295879820783</v>
      </c>
      <c r="F1112" s="3" t="n">
        <v>-1.653409598713017</v>
      </c>
      <c r="G1112" s="4" t="n">
        <v>785</v>
      </c>
      <c r="H1112" s="4" t="n">
        <v>798</v>
      </c>
      <c r="I1112" s="3" t="n">
        <v>797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0.3624</v>
      </c>
      <c r="O1112" s="8" t="n">
        <v>0.3403</v>
      </c>
      <c r="P1112" s="3" t="n">
        <v>0.4894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20347</t>
        </is>
      </c>
      <c r="V1112" s="10" t="inlineStr">
        <is>
          <t>18032</t>
        </is>
      </c>
      <c r="W1112" s="3" t="inlineStr">
        <is>
          <t>30445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113.83</v>
      </c>
      <c r="AO1112" s="4" t="n">
        <v>111.89</v>
      </c>
      <c r="AP1112" s="3" t="n">
        <v>110.04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2.319587628865987</v>
      </c>
      <c r="E1113" s="2" t="n">
        <v>-4.030226700251893</v>
      </c>
      <c r="F1113" s="3" t="n">
        <v>0.7874015748031444</v>
      </c>
      <c r="G1113" s="4" t="n">
        <v>132</v>
      </c>
      <c r="H1113" s="4" t="n">
        <v>119</v>
      </c>
      <c r="I1113" s="3" t="n">
        <v>95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0.047</v>
      </c>
      <c r="O1113" s="8" t="n">
        <v>0.0252</v>
      </c>
      <c r="P1113" s="3" t="n">
        <v>0.028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7.94</v>
      </c>
      <c r="AO1113" s="4" t="n">
        <v>7.62</v>
      </c>
      <c r="AP1113" s="3" t="n">
        <v>7.68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-0.3748739919354867</v>
      </c>
      <c r="E1114" s="2" t="n">
        <v>-0.07272727272727848</v>
      </c>
      <c r="F1114" s="3" t="n">
        <v>-0.07278020378456197</v>
      </c>
      <c r="G1114" s="4" t="n">
        <v>63482</v>
      </c>
      <c r="H1114" s="4" t="n">
        <v>68501</v>
      </c>
      <c r="I1114" s="3" t="n">
        <v>120541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305.4322</v>
      </c>
      <c r="O1114" s="8" t="n">
        <v>270.0078</v>
      </c>
      <c r="P1114" s="3" t="n">
        <v>475.9169000000001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452159</t>
        </is>
      </c>
      <c r="V1114" s="10" t="inlineStr">
        <is>
          <t>558959</t>
        </is>
      </c>
      <c r="W1114" s="3" t="inlineStr">
        <is>
          <t>837618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13000</v>
      </c>
      <c r="AC1114" s="5" t="n">
        <v>60400</v>
      </c>
      <c r="AD1114" s="4" t="n">
        <v>177</v>
      </c>
      <c r="AE1114" s="4" t="n">
        <v>190</v>
      </c>
      <c r="AF1114" s="5" t="n">
        <v>679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3194.8</v>
      </c>
      <c r="AL1114" s="4" t="n">
        <v>3188.1</v>
      </c>
      <c r="AM1114" s="5" t="n">
        <v>3188.1</v>
      </c>
      <c r="AN1114" s="4" t="n">
        <v>3162.5</v>
      </c>
      <c r="AO1114" s="4" t="n">
        <v>3160.2</v>
      </c>
      <c r="AP1114" s="3" t="n">
        <v>3157.9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-0.01876172607880352</v>
      </c>
      <c r="E1115" s="2" t="n">
        <v>0.6192531431788456</v>
      </c>
      <c r="F1115" s="3" t="n">
        <v>0.6527415143603132</v>
      </c>
      <c r="G1115" s="4" t="n">
        <v>16791</v>
      </c>
      <c r="H1115" s="4" t="n">
        <v>22025</v>
      </c>
      <c r="I1115" s="3" t="n">
        <v>15797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38.1374</v>
      </c>
      <c r="O1115" s="8" t="n">
        <v>46.42850000000001</v>
      </c>
      <c r="P1115" s="3" t="n">
        <v>32.1548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568370</t>
        </is>
      </c>
      <c r="V1115" s="10" t="inlineStr">
        <is>
          <t>1039028</t>
        </is>
      </c>
      <c r="W1115" s="3" t="inlineStr">
        <is>
          <t>632439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266.45</v>
      </c>
      <c r="AO1115" s="4" t="n">
        <v>268.1</v>
      </c>
      <c r="AP1115" s="3" t="n">
        <v>269.85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0.3417690617625532</v>
      </c>
      <c r="E1116" s="2" t="n">
        <v>-2.132835941934957</v>
      </c>
      <c r="F1116" s="3" t="n">
        <v>-0.6546237984753117</v>
      </c>
      <c r="G1116" s="4" t="n">
        <v>188</v>
      </c>
      <c r="H1116" s="4" t="n">
        <v>274</v>
      </c>
      <c r="I1116" s="3" t="n">
        <v>257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0.2484</v>
      </c>
      <c r="O1116" s="8" t="n">
        <v>0.2562</v>
      </c>
      <c r="P1116" s="3" t="n">
        <v>0.4839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123.31</v>
      </c>
      <c r="AO1116" s="4" t="n">
        <v>120.68</v>
      </c>
      <c r="AP1116" s="3" t="n">
        <v>119.89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-1.995364305149648</v>
      </c>
      <c r="E1117" s="2" t="n">
        <v>-0.7712082262210797</v>
      </c>
      <c r="F1117" s="3" t="n">
        <v>1.979274611398966</v>
      </c>
      <c r="G1117" s="4" t="n">
        <v>128</v>
      </c>
      <c r="H1117" s="4" t="n">
        <v>75</v>
      </c>
      <c r="I1117" s="3" t="n">
        <v>93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0.6756000000000001</v>
      </c>
      <c r="O1117" s="8" t="n">
        <v>0.1537</v>
      </c>
      <c r="P1117" s="3" t="n">
        <v>0.981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972.5</v>
      </c>
      <c r="AO1117" s="4" t="n">
        <v>965</v>
      </c>
      <c r="AP1117" s="3" t="n">
        <v>984.1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-1.414487783969131</v>
      </c>
      <c r="E1118" s="2" t="n">
        <v>-0.1304347826087006</v>
      </c>
      <c r="F1118" s="3" t="n">
        <v>-0.1741401828471883</v>
      </c>
      <c r="G1118" s="4" t="n">
        <v>342</v>
      </c>
      <c r="H1118" s="4" t="n">
        <v>212</v>
      </c>
      <c r="I1118" s="3" t="n">
        <v>133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0.0243</v>
      </c>
      <c r="O1118" s="8" t="n">
        <v>0.0293</v>
      </c>
      <c r="P1118" s="3" t="n">
        <v>0.0118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2440</t>
        </is>
      </c>
      <c r="V1118" s="10" t="inlineStr">
        <is>
          <t>3260</t>
        </is>
      </c>
      <c r="W1118" s="3" t="inlineStr">
        <is>
          <t>1597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</v>
      </c>
      <c r="AO1118" s="4" t="n">
        <v>45.94</v>
      </c>
      <c r="AP1118" s="3" t="n">
        <v>45.86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1.388888888888884</v>
      </c>
      <c r="E1119" s="2" t="n">
        <v>0.4109589041095925</v>
      </c>
      <c r="F1119" s="3" t="n">
        <v>-1.091405184174626</v>
      </c>
      <c r="G1119" s="4" t="n">
        <v>46</v>
      </c>
      <c r="H1119" s="4" t="n">
        <v>80</v>
      </c>
      <c r="I1119" s="3" t="n">
        <v>27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0.005500000000000001</v>
      </c>
      <c r="O1119" s="8" t="n">
        <v>0.0291</v>
      </c>
      <c r="P1119" s="3" t="n">
        <v>0.008399999999999999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</v>
      </c>
      <c r="AO1119" s="4" t="n">
        <v>7.33</v>
      </c>
      <c r="AP1119" s="3" t="n">
        <v>7.25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-0.9444203213200223</v>
      </c>
      <c r="E1120" s="2" t="n">
        <v>-0.2082191780821893</v>
      </c>
      <c r="F1120" s="3" t="n">
        <v>-0.09883593235229893</v>
      </c>
      <c r="G1120" s="4" t="n">
        <v>3151</v>
      </c>
      <c r="H1120" s="4" t="n">
        <v>1545</v>
      </c>
      <c r="I1120" s="3" t="n">
        <v>1812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1.583</v>
      </c>
      <c r="O1120" s="8" t="n">
        <v>0.9816</v>
      </c>
      <c r="P1120" s="3" t="n">
        <v>1.4061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68272</t>
        </is>
      </c>
      <c r="V1120" s="10" t="inlineStr">
        <is>
          <t>35851</t>
        </is>
      </c>
      <c r="W1120" s="3" t="inlineStr">
        <is>
          <t>51685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91.25</v>
      </c>
      <c r="AO1120" s="4" t="n">
        <v>91.06</v>
      </c>
      <c r="AP1120" s="3" t="n">
        <v>90.97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1.083664266002567</v>
      </c>
      <c r="E1121" s="2" t="n">
        <v>1.398322013583696</v>
      </c>
      <c r="F1121" s="3" t="n">
        <v>2.909114788547417</v>
      </c>
      <c r="G1121" s="4" t="n">
        <v>4409</v>
      </c>
      <c r="H1121" s="4" t="n">
        <v>5903</v>
      </c>
      <c r="I1121" s="3" t="n">
        <v>18084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4.6356</v>
      </c>
      <c r="O1121" s="8" t="n">
        <v>3.7532</v>
      </c>
      <c r="P1121" s="3" t="n">
        <v>27.1246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220868</t>
        </is>
      </c>
      <c r="V1121" s="10" t="inlineStr">
        <is>
          <t>197880</t>
        </is>
      </c>
      <c r="W1121" s="3" t="inlineStr">
        <is>
          <t>967993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150.18</v>
      </c>
      <c r="AO1121" s="4" t="n">
        <v>152.28</v>
      </c>
      <c r="AP1121" s="3" t="n">
        <v>156.71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2.070327933623077</v>
      </c>
      <c r="E1122" s="2" t="n">
        <v>0.6580475342571804</v>
      </c>
      <c r="F1122" s="3" t="n">
        <v>0.2307337332718043</v>
      </c>
      <c r="G1122" s="4" t="n">
        <v>898</v>
      </c>
      <c r="H1122" s="4" t="n">
        <v>2589</v>
      </c>
      <c r="I1122" s="3" t="n">
        <v>721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0.6817000000000001</v>
      </c>
      <c r="O1122" s="8" t="n">
        <v>2.7974</v>
      </c>
      <c r="P1122" s="3" t="n">
        <v>0.6876000000000001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5334</t>
        </is>
      </c>
      <c r="V1122" s="10" t="inlineStr">
        <is>
          <t>21540</t>
        </is>
      </c>
      <c r="W1122" s="3" t="inlineStr">
        <is>
          <t>6235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645.85</v>
      </c>
      <c r="AO1122" s="4" t="n">
        <v>650.1</v>
      </c>
      <c r="AP1122" s="3" t="n">
        <v>651.6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0.3926187671770767</v>
      </c>
      <c r="E1123" s="2" t="n">
        <v>1.251466562377788</v>
      </c>
      <c r="F1123" s="3" t="n">
        <v>-2.549246813441484</v>
      </c>
      <c r="G1123" s="4" t="n">
        <v>660</v>
      </c>
      <c r="H1123" s="4" t="n">
        <v>1352</v>
      </c>
      <c r="I1123" s="3" t="n">
        <v>727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0.1394</v>
      </c>
      <c r="O1123" s="8" t="n">
        <v>0.2682</v>
      </c>
      <c r="P1123" s="3" t="n">
        <v>0.2245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24964</t>
        </is>
      </c>
      <c r="V1123" s="10" t="inlineStr">
        <is>
          <t>66169</t>
        </is>
      </c>
      <c r="W1123" s="3" t="inlineStr">
        <is>
          <t>57693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25.57</v>
      </c>
      <c r="AO1123" s="4" t="n">
        <v>25.89</v>
      </c>
      <c r="AP1123" s="3" t="n">
        <v>25.23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0.5245672320335798</v>
      </c>
      <c r="E1124" s="2" t="n">
        <v>-0.173943294486</v>
      </c>
      <c r="F1124" s="3" t="n">
        <v>-1.010629029447636</v>
      </c>
      <c r="G1124" s="4" t="n">
        <v>36449</v>
      </c>
      <c r="H1124" s="4" t="n">
        <v>28662</v>
      </c>
      <c r="I1124" s="3" t="n">
        <v>25780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84.2843</v>
      </c>
      <c r="O1124" s="8" t="n">
        <v>53.4746</v>
      </c>
      <c r="P1124" s="3" t="n">
        <v>45.3239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5959776</t>
        </is>
      </c>
      <c r="V1124" s="10" t="inlineStr">
        <is>
          <t>3582567</t>
        </is>
      </c>
      <c r="W1124" s="3" t="inlineStr">
        <is>
          <t>3169057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57.49</v>
      </c>
      <c r="AO1124" s="4" t="n">
        <v>57.39</v>
      </c>
      <c r="AP1124" s="3" t="n">
        <v>56.81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-0.7530787631788859</v>
      </c>
      <c r="E1125" s="2" t="n">
        <v>-2.856632744152833</v>
      </c>
      <c r="F1125" s="3" t="n">
        <v>-0.2940635912516019</v>
      </c>
      <c r="G1125" s="4" t="n">
        <v>332</v>
      </c>
      <c r="H1125" s="4" t="n">
        <v>657</v>
      </c>
      <c r="I1125" s="3" t="n">
        <v>388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0.0649</v>
      </c>
      <c r="O1125" s="8" t="n">
        <v>0.1538</v>
      </c>
      <c r="P1125" s="3" t="n">
        <v>0.0551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3809</t>
        </is>
      </c>
      <c r="V1125" s="10" t="inlineStr">
        <is>
          <t>10858</t>
        </is>
      </c>
      <c r="W1125" s="3" t="inlineStr">
        <is>
          <t>2539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112.02</v>
      </c>
      <c r="AO1125" s="4" t="n">
        <v>108.82</v>
      </c>
      <c r="AP1125" s="3" t="n">
        <v>108.5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-0.322580645161297</v>
      </c>
      <c r="E1126" s="2" t="n">
        <v>-2.000588408355385</v>
      </c>
      <c r="F1126" s="3" t="n">
        <v>1.996397478234758</v>
      </c>
      <c r="G1126" s="4" t="n">
        <v>14</v>
      </c>
      <c r="H1126" s="4" t="n">
        <v>22</v>
      </c>
      <c r="I1126" s="3" t="n">
        <v>45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0.01</v>
      </c>
      <c r="O1126" s="8" t="n">
        <v>0.121</v>
      </c>
      <c r="P1126" s="3" t="n">
        <v>0.406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339.9</v>
      </c>
      <c r="AO1126" s="4" t="n">
        <v>333.1</v>
      </c>
      <c r="AP1126" s="3" t="n">
        <v>339.75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-0.4461221688400668</v>
      </c>
      <c r="E1127" s="2" t="n">
        <v>-1.840744570837653</v>
      </c>
      <c r="F1127" s="3" t="n">
        <v>1.411715128529281</v>
      </c>
      <c r="G1127" s="4" t="n">
        <v>951</v>
      </c>
      <c r="H1127" s="4" t="n">
        <v>598</v>
      </c>
      <c r="I1127" s="3" t="n">
        <v>1055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0.4659</v>
      </c>
      <c r="O1127" s="8" t="n">
        <v>0.3633</v>
      </c>
      <c r="P1127" s="3" t="n">
        <v>0.5981000000000001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16583</t>
        </is>
      </c>
      <c r="V1127" s="10" t="inlineStr">
        <is>
          <t>15659</t>
        </is>
      </c>
      <c r="W1127" s="3" t="inlineStr">
        <is>
          <t>24167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145.05</v>
      </c>
      <c r="AO1127" s="4" t="n">
        <v>142.38</v>
      </c>
      <c r="AP1127" s="3" t="n">
        <v>144.39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2.923181509177428</v>
      </c>
      <c r="E1128" s="2" t="n">
        <v>-3.517173051519159</v>
      </c>
      <c r="F1128" s="3" t="n">
        <v>6.36659250385076</v>
      </c>
      <c r="G1128" s="4" t="n">
        <v>508</v>
      </c>
      <c r="H1128" s="4" t="n">
        <v>456</v>
      </c>
      <c r="I1128" s="3" t="n">
        <v>1399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0.1802</v>
      </c>
      <c r="O1128" s="8" t="n">
        <v>0.1822</v>
      </c>
      <c r="P1128" s="3" t="n">
        <v>0.4998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20342</t>
        </is>
      </c>
      <c r="V1128" s="10" t="inlineStr">
        <is>
          <t>16656</t>
        </is>
      </c>
      <c r="W1128" s="3" t="inlineStr">
        <is>
          <t>47334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60.56</v>
      </c>
      <c r="AO1128" s="4" t="n">
        <v>58.43</v>
      </c>
      <c r="AP1128" s="3" t="n">
        <v>62.15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-0.1363636363636415</v>
      </c>
      <c r="E1129" s="2" t="n">
        <v>-0.4551661356394988</v>
      </c>
      <c r="F1129" s="3" t="n">
        <v>0.04572473708275267</v>
      </c>
      <c r="G1129" s="4" t="n">
        <v>3938</v>
      </c>
      <c r="H1129" s="4" t="n">
        <v>5490</v>
      </c>
      <c r="I1129" s="3" t="n">
        <v>3887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1.3824</v>
      </c>
      <c r="O1129" s="8" t="n">
        <v>1.7162</v>
      </c>
      <c r="P1129" s="3" t="n">
        <v>1.6257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436696</t>
        </is>
      </c>
      <c r="V1129" s="10" t="inlineStr">
        <is>
          <t>582701</t>
        </is>
      </c>
      <c r="W1129" s="3" t="inlineStr">
        <is>
          <t>557707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21.97</v>
      </c>
      <c r="AO1129" s="4" t="n">
        <v>21.87</v>
      </c>
      <c r="AP1129" s="3" t="n">
        <v>21.88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0.3608605135322724</v>
      </c>
      <c r="E1130" s="2" t="n">
        <v>-0.152122804591346</v>
      </c>
      <c r="F1130" s="3" t="n">
        <v>0.7202216066482058</v>
      </c>
      <c r="G1130" s="4" t="n">
        <v>3475</v>
      </c>
      <c r="H1130" s="4" t="n">
        <v>8654</v>
      </c>
      <c r="I1130" s="3" t="n">
        <v>5849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3.4903</v>
      </c>
      <c r="O1130" s="8" t="n">
        <v>10.0341</v>
      </c>
      <c r="P1130" s="3" t="n">
        <v>4.9081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48296</t>
        </is>
      </c>
      <c r="V1130" s="10" t="inlineStr">
        <is>
          <t>83067</t>
        </is>
      </c>
      <c r="W1130" s="3" t="inlineStr">
        <is>
          <t>57719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361.55</v>
      </c>
      <c r="AO1130" s="4" t="n">
        <v>361</v>
      </c>
      <c r="AP1130" s="3" t="n">
        <v>363.6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1.728110599078341</v>
      </c>
      <c r="E1131" s="2" t="n">
        <v>0.6228765571913898</v>
      </c>
      <c r="F1131" s="3" t="n">
        <v>3.249859313449638</v>
      </c>
      <c r="G1131" s="4" t="n">
        <v>5502</v>
      </c>
      <c r="H1131" s="4" t="n">
        <v>9733</v>
      </c>
      <c r="I1131" s="3" t="n">
        <v>9040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4.5586</v>
      </c>
      <c r="O1131" s="8" t="n">
        <v>7.1273</v>
      </c>
      <c r="P1131" s="3" t="n">
        <v>7.6996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64604</t>
        </is>
      </c>
      <c r="V1131" s="10" t="inlineStr">
        <is>
          <t>111877</t>
        </is>
      </c>
      <c r="W1131" s="3" t="inlineStr">
        <is>
          <t>131546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353.2</v>
      </c>
      <c r="AO1131" s="4" t="n">
        <v>355.4</v>
      </c>
      <c r="AP1131" s="3" t="n">
        <v>366.95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-0.9276561665776829</v>
      </c>
      <c r="E1132" s="2" t="n">
        <v>-1.495453014482991</v>
      </c>
      <c r="F1132" s="3" t="n">
        <v>-2.414005334062778</v>
      </c>
      <c r="G1132" s="4" t="n">
        <v>2758</v>
      </c>
      <c r="H1132" s="4" t="n">
        <v>4477</v>
      </c>
      <c r="I1132" s="3" t="n">
        <v>2184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10.1236</v>
      </c>
      <c r="O1132" s="8" t="n">
        <v>11.9269</v>
      </c>
      <c r="P1132" s="3" t="n">
        <v>6.8676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3114</t>
        </is>
      </c>
      <c r="V1132" s="10" t="inlineStr">
        <is>
          <t>3779</t>
        </is>
      </c>
      <c r="W1132" s="3" t="inlineStr">
        <is>
          <t>2264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14845</v>
      </c>
      <c r="AO1132" s="4" t="n">
        <v>14623</v>
      </c>
      <c r="AP1132" s="3" t="n">
        <v>14270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1.545867516441789</v>
      </c>
      <c r="E1133" s="2" t="n">
        <v>-1.021566401816115</v>
      </c>
      <c r="F1133" s="3" t="n">
        <v>-3.096330275229364</v>
      </c>
      <c r="G1133" s="4" t="n">
        <v>14758</v>
      </c>
      <c r="H1133" s="4" t="n">
        <v>7840</v>
      </c>
      <c r="I1133" s="3" t="n">
        <v>21602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23.5861</v>
      </c>
      <c r="O1133" s="8" t="n">
        <v>9.537000000000001</v>
      </c>
      <c r="P1133" s="3" t="n">
        <v>22.4925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117638</t>
        </is>
      </c>
      <c r="V1133" s="10" t="inlineStr">
        <is>
          <t>61242</t>
        </is>
      </c>
      <c r="W1133" s="3" t="inlineStr">
        <is>
          <t>170560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748.85</v>
      </c>
      <c r="AO1133" s="4" t="n">
        <v>741.2</v>
      </c>
      <c r="AP1133" s="3" t="n">
        <v>718.25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-0.2218023494619277</v>
      </c>
      <c r="E1134" s="2" t="n">
        <v>-1.514902025358132</v>
      </c>
      <c r="F1134" s="3" t="n">
        <v>-0.8359806052499582</v>
      </c>
      <c r="G1134" s="4" t="n">
        <v>4140</v>
      </c>
      <c r="H1134" s="4" t="n">
        <v>6967</v>
      </c>
      <c r="I1134" s="3" t="n">
        <v>8516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5.358</v>
      </c>
      <c r="O1134" s="8" t="n">
        <v>8.494299999999999</v>
      </c>
      <c r="P1134" s="3" t="n">
        <v>6.7316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23791</t>
        </is>
      </c>
      <c r="V1134" s="10" t="inlineStr">
        <is>
          <t>30774</t>
        </is>
      </c>
      <c r="W1134" s="3" t="inlineStr">
        <is>
          <t>23731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1214.6</v>
      </c>
      <c r="AO1134" s="4" t="n">
        <v>1196.2</v>
      </c>
      <c r="AP1134" s="3" t="n">
        <v>1186.2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0.09470978216751101</v>
      </c>
      <c r="E1135" s="2" t="n">
        <v>-0.09462016761287834</v>
      </c>
      <c r="F1135" s="3" t="n">
        <v>-0.3382492220267894</v>
      </c>
      <c r="G1135" s="4" t="n">
        <v>364</v>
      </c>
      <c r="H1135" s="4" t="n">
        <v>424</v>
      </c>
      <c r="I1135" s="3" t="n">
        <v>340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1.1244</v>
      </c>
      <c r="O1135" s="8" t="n">
        <v>0.5518</v>
      </c>
      <c r="P1135" s="3" t="n">
        <v>0.8570000000000001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70958</t>
        </is>
      </c>
      <c r="V1135" s="10" t="inlineStr">
        <is>
          <t>35582</t>
        </is>
      </c>
      <c r="W1135" s="3" t="inlineStr">
        <is>
          <t>56594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147.96</v>
      </c>
      <c r="AO1135" s="4" t="n">
        <v>147.82</v>
      </c>
      <c r="AP1135" s="3" t="n">
        <v>147.32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0.01599232368463501</v>
      </c>
      <c r="E1136" s="2" t="n">
        <v>1.255196674128561</v>
      </c>
      <c r="F1136" s="3" t="n">
        <v>-2.337149624950644</v>
      </c>
      <c r="G1136" s="4" t="n">
        <v>1073</v>
      </c>
      <c r="H1136" s="4" t="n">
        <v>1190</v>
      </c>
      <c r="I1136" s="3" t="n">
        <v>1515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1.0429</v>
      </c>
      <c r="O1136" s="8" t="n">
        <v>0.9534</v>
      </c>
      <c r="P1136" s="3" t="n">
        <v>1.4262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4936</t>
        </is>
      </c>
      <c r="V1136" s="10" t="inlineStr">
        <is>
          <t>3912</t>
        </is>
      </c>
      <c r="W1136" s="3" t="inlineStr">
        <is>
          <t>6101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1250.8</v>
      </c>
      <c r="AO1136" s="4" t="n">
        <v>1266.5</v>
      </c>
      <c r="AP1136" s="3" t="n">
        <v>1236.9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2.155376598768365</v>
      </c>
      <c r="E1137" s="2" t="n">
        <v>0.9506144215163379</v>
      </c>
      <c r="F1137" s="3" t="n">
        <v>-4.271933853927422</v>
      </c>
      <c r="G1137" s="4" t="n">
        <v>1597</v>
      </c>
      <c r="H1137" s="4" t="n">
        <v>1824</v>
      </c>
      <c r="I1137" s="3" t="n">
        <v>677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0.7099</v>
      </c>
      <c r="O1137" s="8" t="n">
        <v>0.9096</v>
      </c>
      <c r="P1137" s="3" t="n">
        <v>0.1962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58613</t>
        </is>
      </c>
      <c r="V1137" s="10" t="inlineStr">
        <is>
          <t>82741</t>
        </is>
      </c>
      <c r="W1137" s="3" t="inlineStr">
        <is>
          <t>26034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43.13</v>
      </c>
      <c r="AO1137" s="4" t="n">
        <v>43.54</v>
      </c>
      <c r="AP1137" s="3" t="n">
        <v>41.68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4.125662376987131</v>
      </c>
      <c r="E1138" s="2" t="n">
        <v>-3.74409305707016</v>
      </c>
      <c r="F1138" s="3" t="n">
        <v>2.077039274924474</v>
      </c>
      <c r="G1138" s="4" t="n">
        <v>2028</v>
      </c>
      <c r="H1138" s="4" t="n">
        <v>567</v>
      </c>
      <c r="I1138" s="3" t="n">
        <v>628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0.745</v>
      </c>
      <c r="O1138" s="8" t="n">
        <v>0.1086</v>
      </c>
      <c r="P1138" s="3" t="n">
        <v>0.1135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89233</t>
        </is>
      </c>
      <c r="V1138" s="10" t="inlineStr">
        <is>
          <t>25595</t>
        </is>
      </c>
      <c r="W1138" s="3" t="inlineStr">
        <is>
          <t>27358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27.51</v>
      </c>
      <c r="AO1138" s="4" t="n">
        <v>26.48</v>
      </c>
      <c r="AP1138" s="3" t="n">
        <v>27.03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5.698222154687737</v>
      </c>
      <c r="E1139" s="2" t="n">
        <v>0.4312823461759591</v>
      </c>
      <c r="F1139" s="3" t="n">
        <v>-3.821929573432582</v>
      </c>
      <c r="G1139" s="4" t="n">
        <v>4638</v>
      </c>
      <c r="H1139" s="4" t="n">
        <v>2536</v>
      </c>
      <c r="I1139" s="3" t="n">
        <v>2165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4.8709</v>
      </c>
      <c r="O1139" s="8" t="n">
        <v>2.1732</v>
      </c>
      <c r="P1139" s="3" t="n">
        <v>1.9442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210481</t>
        </is>
      </c>
      <c r="V1139" s="10" t="inlineStr">
        <is>
          <t>85615</t>
        </is>
      </c>
      <c r="W1139" s="3" t="inlineStr">
        <is>
          <t>89525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139.12</v>
      </c>
      <c r="AO1139" s="4" t="n">
        <v>139.72</v>
      </c>
      <c r="AP1139" s="3" t="n">
        <v>134.38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-0.244233378561746</v>
      </c>
      <c r="E1140" s="2" t="n">
        <v>-0.5984766050054376</v>
      </c>
      <c r="F1140" s="3" t="n">
        <v>1.956759715380415</v>
      </c>
      <c r="G1140" s="4" t="n">
        <v>937</v>
      </c>
      <c r="H1140" s="4" t="n">
        <v>572</v>
      </c>
      <c r="I1140" s="3" t="n">
        <v>708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0.2577</v>
      </c>
      <c r="O1140" s="8" t="n">
        <v>0.1457</v>
      </c>
      <c r="P1140" s="3" t="n">
        <v>0.1604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19948</t>
        </is>
      </c>
      <c r="V1140" s="10" t="inlineStr">
        <is>
          <t>12551</t>
        </is>
      </c>
      <c r="W1140" s="3" t="inlineStr">
        <is>
          <t>12950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73.52</v>
      </c>
      <c r="AO1140" s="4" t="n">
        <v>73.08</v>
      </c>
      <c r="AP1140" s="3" t="n">
        <v>74.51000000000001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-2.073265783320351</v>
      </c>
      <c r="E1141" s="2" t="n">
        <v>-2.546959567016876</v>
      </c>
      <c r="F1141" s="3" t="n">
        <v>0.4410323423717791</v>
      </c>
      <c r="G1141" s="4" t="n">
        <v>461</v>
      </c>
      <c r="H1141" s="4" t="n">
        <v>1265</v>
      </c>
      <c r="I1141" s="3" t="n">
        <v>1067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0.09710000000000001</v>
      </c>
      <c r="O1141" s="8" t="n">
        <v>0.1908</v>
      </c>
      <c r="P1141" s="3" t="n">
        <v>0.1089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10207</t>
        </is>
      </c>
      <c r="V1141" s="10" t="inlineStr">
        <is>
          <t>19732</t>
        </is>
      </c>
      <c r="W1141" s="3" t="inlineStr">
        <is>
          <t>5781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62.82</v>
      </c>
      <c r="AO1141" s="4" t="n">
        <v>61.22</v>
      </c>
      <c r="AP1141" s="3" t="n">
        <v>61.49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-1.435730732764462</v>
      </c>
      <c r="E1142" s="2" t="n">
        <v>-5.166964408410047</v>
      </c>
      <c r="F1142" s="3" t="n">
        <v>-0.9708737864077693</v>
      </c>
      <c r="G1142" s="4" t="n">
        <v>11117</v>
      </c>
      <c r="H1142" s="4" t="n">
        <v>8251</v>
      </c>
      <c r="I1142" s="3" t="n">
        <v>5747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9.560700000000001</v>
      </c>
      <c r="O1142" s="8" t="n">
        <v>6.5494</v>
      </c>
      <c r="P1142" s="3" t="n">
        <v>3.9229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426550</t>
        </is>
      </c>
      <c r="V1142" s="10" t="inlineStr">
        <is>
          <t>478042</t>
        </is>
      </c>
      <c r="W1142" s="3" t="inlineStr">
        <is>
          <t>178523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72.77</v>
      </c>
      <c r="AO1142" s="4" t="n">
        <v>69.01000000000001</v>
      </c>
      <c r="AP1142" s="3" t="n">
        <v>68.34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0.654902674185903</v>
      </c>
      <c r="E1143" s="2" t="n">
        <v>-2.024218326405193</v>
      </c>
      <c r="F1143" s="3" t="n">
        <v>-0.5902969931746994</v>
      </c>
      <c r="G1143" s="4" t="n">
        <v>30256</v>
      </c>
      <c r="H1143" s="4" t="n">
        <v>31858</v>
      </c>
      <c r="I1143" s="3" t="n">
        <v>58061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154.7419</v>
      </c>
      <c r="O1143" s="8" t="n">
        <v>156.123</v>
      </c>
      <c r="P1143" s="3" t="n">
        <v>54.7221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3182227</t>
        </is>
      </c>
      <c r="V1143" s="10" t="inlineStr">
        <is>
          <t>3749497</t>
        </is>
      </c>
      <c r="W1143" s="3" t="inlineStr">
        <is>
          <t>1054161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96000</v>
      </c>
      <c r="AC1143" s="5" t="n">
        <v>45000</v>
      </c>
      <c r="AD1143" s="4" t="n">
        <v>123</v>
      </c>
      <c r="AE1143" s="4" t="n">
        <v>78</v>
      </c>
      <c r="AF1143" s="5" t="n">
        <v>64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278.55</v>
      </c>
      <c r="AL1143" s="4" t="n">
        <v>273.35</v>
      </c>
      <c r="AM1143" s="5" t="n">
        <v>272.15</v>
      </c>
      <c r="AN1143" s="4" t="n">
        <v>276.65</v>
      </c>
      <c r="AO1143" s="4" t="n">
        <v>271.05</v>
      </c>
      <c r="AP1143" s="3" t="n">
        <v>269.45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1.653486700215684</v>
      </c>
      <c r="E1144" s="2" t="n">
        <v>3.429985855728426</v>
      </c>
      <c r="F1144" s="3" t="n">
        <v>1.766381766381763</v>
      </c>
      <c r="G1144" s="4" t="n">
        <v>635</v>
      </c>
      <c r="H1144" s="4" t="n">
        <v>2385</v>
      </c>
      <c r="I1144" s="3" t="n">
        <v>2888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0.3607</v>
      </c>
      <c r="O1144" s="8" t="n">
        <v>0.9345</v>
      </c>
      <c r="P1144" s="3" t="n">
        <v>1.7744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26224</t>
        </is>
      </c>
      <c r="V1144" s="10" t="inlineStr">
        <is>
          <t>41626</t>
        </is>
      </c>
      <c r="W1144" s="3" t="inlineStr">
        <is>
          <t>110334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84.84</v>
      </c>
      <c r="AO1144" s="4" t="n">
        <v>87.75</v>
      </c>
      <c r="AP1144" s="3" t="n">
        <v>89.3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-0.3110704483074191</v>
      </c>
      <c r="E1145" s="2" t="n">
        <v>-2.973568281938314</v>
      </c>
      <c r="F1145" s="3" t="n">
        <v>1.381006432084743</v>
      </c>
      <c r="G1145" s="4" t="n">
        <v>3494</v>
      </c>
      <c r="H1145" s="4" t="n">
        <v>10450</v>
      </c>
      <c r="I1145" s="3" t="n">
        <v>6657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3.8298</v>
      </c>
      <c r="O1145" s="8" t="n">
        <v>12.6203</v>
      </c>
      <c r="P1145" s="3" t="n">
        <v>5.29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81803</t>
        </is>
      </c>
      <c r="V1145" s="10" t="inlineStr">
        <is>
          <t>311731</t>
        </is>
      </c>
      <c r="W1145" s="3" t="inlineStr">
        <is>
          <t>100362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272.4</v>
      </c>
      <c r="AO1145" s="4" t="n">
        <v>264.3</v>
      </c>
      <c r="AP1145" s="3" t="n">
        <v>267.95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-1.149197543094899</v>
      </c>
      <c r="E1146" s="2" t="n">
        <v>-0.1870782387920061</v>
      </c>
      <c r="F1146" s="3" t="n">
        <v>0.8902871678157811</v>
      </c>
      <c r="G1146" s="4" t="n">
        <v>3867</v>
      </c>
      <c r="H1146" s="4" t="n">
        <v>1691</v>
      </c>
      <c r="I1146" s="3" t="n">
        <v>5066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3.1509</v>
      </c>
      <c r="O1146" s="8" t="n">
        <v>1.9299</v>
      </c>
      <c r="P1146" s="3" t="n">
        <v>6.577100000000001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23907</t>
        </is>
      </c>
      <c r="V1146" s="10" t="inlineStr">
        <is>
          <t>16597</t>
        </is>
      </c>
      <c r="W1146" s="3" t="inlineStr">
        <is>
          <t>50432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748.35</v>
      </c>
      <c r="AO1146" s="4" t="n">
        <v>746.95</v>
      </c>
      <c r="AP1146" s="3" t="n">
        <v>753.6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-1.615472127417525</v>
      </c>
      <c r="E1147" s="2" t="n">
        <v>-1.884828862164657</v>
      </c>
      <c r="F1147" s="3" t="n">
        <v>0</v>
      </c>
      <c r="G1147" s="4" t="n">
        <v>10760</v>
      </c>
      <c r="H1147" s="4" t="n">
        <v>10348</v>
      </c>
      <c r="I1147" s="3" t="n">
        <v>7901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15.8693</v>
      </c>
      <c r="O1147" s="8" t="n">
        <v>15.0441</v>
      </c>
      <c r="P1147" s="3" t="n">
        <v>9.228899999999999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168988</t>
        </is>
      </c>
      <c r="V1147" s="10" t="inlineStr">
        <is>
          <t>165556</t>
        </is>
      </c>
      <c r="W1147" s="3" t="inlineStr">
        <is>
          <t>99574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432.4</v>
      </c>
      <c r="AO1147" s="4" t="n">
        <v>424.25</v>
      </c>
      <c r="AP1147" s="3" t="n">
        <v>424.25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0.4102072345639454</v>
      </c>
      <c r="E1148" s="2" t="n">
        <v>0.5146434634974527</v>
      </c>
      <c r="F1148" s="3" t="n">
        <v>-1.37239377144365</v>
      </c>
      <c r="G1148" s="4" t="n">
        <v>19529</v>
      </c>
      <c r="H1148" s="4" t="n">
        <v>10450</v>
      </c>
      <c r="I1148" s="3" t="n">
        <v>9986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27.3066</v>
      </c>
      <c r="O1148" s="8" t="n">
        <v>13.8764</v>
      </c>
      <c r="P1148" s="3" t="n">
        <v>10.9319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365799</t>
        </is>
      </c>
      <c r="V1148" s="10" t="inlineStr">
        <is>
          <t>229019</t>
        </is>
      </c>
      <c r="W1148" s="3" t="inlineStr">
        <is>
          <t>285547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188.48</v>
      </c>
      <c r="AO1148" s="4" t="n">
        <v>189.45</v>
      </c>
      <c r="AP1148" s="3" t="n">
        <v>186.85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3.294237202015506</v>
      </c>
      <c r="E1149" s="2" t="n">
        <v>-1.192867390858779</v>
      </c>
      <c r="F1149" s="3" t="n">
        <v>0.8836707600398161</v>
      </c>
      <c r="G1149" s="4" t="n">
        <v>75961</v>
      </c>
      <c r="H1149" s="4" t="n">
        <v>36610</v>
      </c>
      <c r="I1149" s="3" t="n">
        <v>19773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258.8539</v>
      </c>
      <c r="O1149" s="8" t="n">
        <v>103.6715</v>
      </c>
      <c r="P1149" s="3" t="n">
        <v>56.9393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446903</t>
        </is>
      </c>
      <c r="V1149" s="10" t="inlineStr">
        <is>
          <t>263874</t>
        </is>
      </c>
      <c r="W1149" s="3" t="inlineStr">
        <is>
          <t>137351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4725</v>
      </c>
      <c r="AC1149" s="5" t="n">
        <v>450</v>
      </c>
      <c r="AD1149" s="4" t="n">
        <v>78</v>
      </c>
      <c r="AE1149" s="4" t="n">
        <v>47</v>
      </c>
      <c r="AF1149" s="5" t="n">
        <v>16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2453.4</v>
      </c>
      <c r="AL1149" s="4" t="n">
        <v>2431</v>
      </c>
      <c r="AM1149" s="5" t="n">
        <v>2445</v>
      </c>
      <c r="AN1149" s="4" t="n">
        <v>2439.5</v>
      </c>
      <c r="AO1149" s="4" t="n">
        <v>2410.4</v>
      </c>
      <c r="AP1149" s="3" t="n">
        <v>2431.7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0.5045286000851089</v>
      </c>
      <c r="E1150" s="2" t="n">
        <v>-1.052376920285478</v>
      </c>
      <c r="F1150" s="3" t="n">
        <v>2.982885085574569</v>
      </c>
      <c r="G1150" s="4" t="n">
        <v>1020</v>
      </c>
      <c r="H1150" s="4" t="n">
        <v>1055</v>
      </c>
      <c r="I1150" s="3" t="n">
        <v>2899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0.3544</v>
      </c>
      <c r="O1150" s="8" t="n">
        <v>0.1623</v>
      </c>
      <c r="P1150" s="3" t="n">
        <v>0.7156999999999999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9576</t>
        </is>
      </c>
      <c r="V1150" s="10" t="inlineStr">
        <is>
          <t>4193</t>
        </is>
      </c>
      <c r="W1150" s="3" t="inlineStr">
        <is>
          <t>13322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165.34</v>
      </c>
      <c r="AO1150" s="4" t="n">
        <v>163.6</v>
      </c>
      <c r="AP1150" s="3" t="n">
        <v>168.48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2.603550295857995</v>
      </c>
      <c r="E1151" s="2" t="n">
        <v>0.02035416242621307</v>
      </c>
      <c r="F1151" s="3" t="n">
        <v>-0.542667209333876</v>
      </c>
      <c r="G1151" s="4" t="n">
        <v>7817</v>
      </c>
      <c r="H1151" s="4" t="n">
        <v>7571</v>
      </c>
      <c r="I1151" s="3" t="n">
        <v>29004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10.5574</v>
      </c>
      <c r="O1151" s="8" t="n">
        <v>9.0152</v>
      </c>
      <c r="P1151" s="3" t="n">
        <v>36.0341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34823</t>
        </is>
      </c>
      <c r="V1151" s="10" t="inlineStr">
        <is>
          <t>32915</t>
        </is>
      </c>
      <c r="W1151" s="3" t="inlineStr">
        <is>
          <t>84223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1473.9</v>
      </c>
      <c r="AO1151" s="4" t="n">
        <v>1474.2</v>
      </c>
      <c r="AP1151" s="3" t="n">
        <v>1466.2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-1.853957149103633</v>
      </c>
      <c r="E1152" s="2" t="n">
        <v>0.1336541031809677</v>
      </c>
      <c r="F1152" s="3" t="n">
        <v>0.9254315714540036</v>
      </c>
      <c r="G1152" s="4" t="n">
        <v>87</v>
      </c>
      <c r="H1152" s="4" t="n">
        <v>75</v>
      </c>
      <c r="I1152" s="3" t="n">
        <v>36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0.0998</v>
      </c>
      <c r="O1152" s="8" t="n">
        <v>0.0801</v>
      </c>
      <c r="P1152" s="3" t="n">
        <v>0.0265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561.15</v>
      </c>
      <c r="AO1152" s="4" t="n">
        <v>561.9</v>
      </c>
      <c r="AP1152" s="3" t="n">
        <v>567.1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-0.1948368241597793</v>
      </c>
      <c r="E1153" s="2" t="n">
        <v>-3.806734992679344</v>
      </c>
      <c r="F1153" s="3" t="n">
        <v>2.536783358701167</v>
      </c>
      <c r="G1153" s="4" t="n">
        <v>87</v>
      </c>
      <c r="H1153" s="4" t="n">
        <v>49</v>
      </c>
      <c r="I1153" s="3" t="n">
        <v>54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0.0124</v>
      </c>
      <c r="O1153" s="8" t="n">
        <v>0.014</v>
      </c>
      <c r="P1153" s="3" t="n">
        <v>0.007900000000000001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20.49</v>
      </c>
      <c r="AO1153" s="4" t="n">
        <v>19.71</v>
      </c>
      <c r="AP1153" s="3" t="n">
        <v>20.21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3.295468730495565</v>
      </c>
      <c r="E1154" s="2" t="n">
        <v>-1.595166163142</v>
      </c>
      <c r="F1154" s="3" t="n">
        <v>-0.66928650374554</v>
      </c>
      <c r="G1154" s="4" t="n">
        <v>60789</v>
      </c>
      <c r="H1154" s="4" t="n">
        <v>13777</v>
      </c>
      <c r="I1154" s="3" t="n">
        <v>12374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105.6763</v>
      </c>
      <c r="O1154" s="8" t="n">
        <v>26.9491</v>
      </c>
      <c r="P1154" s="3" t="n">
        <v>9.7735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381911</t>
        </is>
      </c>
      <c r="V1154" s="10" t="inlineStr">
        <is>
          <t>233839</t>
        </is>
      </c>
      <c r="W1154" s="3" t="inlineStr">
        <is>
          <t>54753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827.5</v>
      </c>
      <c r="AO1154" s="4" t="n">
        <v>814.3</v>
      </c>
      <c r="AP1154" s="3" t="n">
        <v>808.85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0.005762692329864371</v>
      </c>
      <c r="E1155" s="2" t="n">
        <v>2.43171603088624</v>
      </c>
      <c r="F1155" s="3" t="n">
        <v>0.5006750675067558</v>
      </c>
      <c r="G1155" s="4" t="n">
        <v>6802</v>
      </c>
      <c r="H1155" s="4" t="n">
        <v>9236</v>
      </c>
      <c r="I1155" s="3" t="n">
        <v>13758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7.170599999999999</v>
      </c>
      <c r="O1155" s="8" t="n">
        <v>18.5055</v>
      </c>
      <c r="P1155" s="3" t="n">
        <v>16.5317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19303</t>
        </is>
      </c>
      <c r="V1155" s="10" t="inlineStr">
        <is>
          <t>53257</t>
        </is>
      </c>
      <c r="W1155" s="3" t="inlineStr">
        <is>
          <t>51932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1735.4</v>
      </c>
      <c r="AO1155" s="4" t="n">
        <v>1777.6</v>
      </c>
      <c r="AP1155" s="3" t="n">
        <v>1786.5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0.4367390153520359</v>
      </c>
      <c r="E1156" s="2" t="n">
        <v>-2.213730399262099</v>
      </c>
      <c r="F1156" s="3" t="n">
        <v>3.234065489826177</v>
      </c>
      <c r="G1156" s="4" t="n">
        <v>171</v>
      </c>
      <c r="H1156" s="4" t="n">
        <v>717</v>
      </c>
      <c r="I1156" s="3" t="n">
        <v>691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0.0526</v>
      </c>
      <c r="O1156" s="8" t="n">
        <v>0.0951</v>
      </c>
      <c r="P1156" s="3" t="n">
        <v>0.2039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4967</t>
        </is>
      </c>
      <c r="V1156" s="10" t="inlineStr">
        <is>
          <t>6245</t>
        </is>
      </c>
      <c r="W1156" s="3" t="inlineStr">
        <is>
          <t>15780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75.89</v>
      </c>
      <c r="AO1156" s="4" t="n">
        <v>74.20999999999999</v>
      </c>
      <c r="AP1156" s="3" t="n">
        <v>76.61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2.296914478217595</v>
      </c>
      <c r="E1157" s="2" t="n">
        <v>3.85450190853978</v>
      </c>
      <c r="F1157" s="3" t="n">
        <v>3.185356010377634</v>
      </c>
      <c r="G1157" s="4" t="n">
        <v>13500</v>
      </c>
      <c r="H1157" s="4" t="n">
        <v>21121</v>
      </c>
      <c r="I1157" s="3" t="n">
        <v>28180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24.911</v>
      </c>
      <c r="O1157" s="8" t="n">
        <v>97.7941</v>
      </c>
      <c r="P1157" s="3" t="n">
        <v>56.5854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211642</t>
        </is>
      </c>
      <c r="V1157" s="10" t="inlineStr">
        <is>
          <t>968691</t>
        </is>
      </c>
      <c r="W1157" s="3" t="inlineStr">
        <is>
          <t>353527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668.05</v>
      </c>
      <c r="AO1157" s="4" t="n">
        <v>693.8</v>
      </c>
      <c r="AP1157" s="3" t="n">
        <v>715.9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2.13780051867947</v>
      </c>
      <c r="E1158" s="2" t="n">
        <v>0.102937139720011</v>
      </c>
      <c r="F1158" s="3" t="n">
        <v>-0.1919517378487663</v>
      </c>
      <c r="G1158" s="4" t="n">
        <v>110346</v>
      </c>
      <c r="H1158" s="4" t="n">
        <v>61899</v>
      </c>
      <c r="I1158" s="3" t="n">
        <v>28518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442.3708</v>
      </c>
      <c r="O1158" s="8" t="n">
        <v>193.4096</v>
      </c>
      <c r="P1158" s="3" t="n">
        <v>128.6794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1370748</t>
        </is>
      </c>
      <c r="V1158" s="10" t="inlineStr">
        <is>
          <t>1381012</t>
        </is>
      </c>
      <c r="W1158" s="3" t="inlineStr">
        <is>
          <t>1238445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241200</v>
      </c>
      <c r="AC1158" s="5" t="n">
        <v>8400</v>
      </c>
      <c r="AD1158" s="4" t="n">
        <v>184</v>
      </c>
      <c r="AE1158" s="4" t="n">
        <v>302</v>
      </c>
      <c r="AF1158" s="5" t="n">
        <v>49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729.8</v>
      </c>
      <c r="AL1158" s="4" t="n">
        <v>730.05</v>
      </c>
      <c r="AM1158" s="5" t="n">
        <v>728.55</v>
      </c>
      <c r="AN1158" s="4" t="n">
        <v>728.6</v>
      </c>
      <c r="AO1158" s="4" t="n">
        <v>729.35</v>
      </c>
      <c r="AP1158" s="3" t="n">
        <v>727.95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0.3828596672065975</v>
      </c>
      <c r="E1159" s="2" t="n">
        <v>1.359346731211188</v>
      </c>
      <c r="F1159" s="3" t="n">
        <v>-1.056490906459548</v>
      </c>
      <c r="G1159" s="4" t="n">
        <v>1764</v>
      </c>
      <c r="H1159" s="4" t="n">
        <v>1860</v>
      </c>
      <c r="I1159" s="3" t="n">
        <v>1902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2.7126</v>
      </c>
      <c r="O1159" s="8" t="n">
        <v>3.5216</v>
      </c>
      <c r="P1159" s="3" t="n">
        <v>3.3614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204.51</v>
      </c>
      <c r="AO1159" s="4" t="n">
        <v>207.29</v>
      </c>
      <c r="AP1159" s="3" t="n">
        <v>205.1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1.368015414258193</v>
      </c>
      <c r="E1160" s="2" t="n">
        <v>-2.147880631058747</v>
      </c>
      <c r="F1160" s="3" t="n">
        <v>-1.923076923076919</v>
      </c>
      <c r="G1160" s="4" t="n">
        <v>21020</v>
      </c>
      <c r="H1160" s="4" t="n">
        <v>18104</v>
      </c>
      <c r="I1160" s="3" t="n">
        <v>20161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28.2911</v>
      </c>
      <c r="O1160" s="8" t="n">
        <v>23.3867</v>
      </c>
      <c r="P1160" s="3" t="n">
        <v>25.3123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429039</t>
        </is>
      </c>
      <c r="V1160" s="10" t="inlineStr">
        <is>
          <t>371922</t>
        </is>
      </c>
      <c r="W1160" s="3" t="inlineStr">
        <is>
          <t>489481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263.05</v>
      </c>
      <c r="AO1160" s="4" t="n">
        <v>257.4</v>
      </c>
      <c r="AP1160" s="3" t="n">
        <v>252.45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-0.8312421580928481</v>
      </c>
      <c r="E1162" s="2" t="n">
        <v>-0.996362486161632</v>
      </c>
      <c r="F1162" s="3" t="n">
        <v>-0.8466453674121405</v>
      </c>
      <c r="G1162" s="4" t="n">
        <v>44264</v>
      </c>
      <c r="H1162" s="4" t="n">
        <v>48336</v>
      </c>
      <c r="I1162" s="3" t="n">
        <v>36530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285.248</v>
      </c>
      <c r="O1162" s="8" t="n">
        <v>275.6043</v>
      </c>
      <c r="P1162" s="3" t="n">
        <v>299.2437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139724</t>
        </is>
      </c>
      <c r="V1162" s="10" t="inlineStr">
        <is>
          <t>116494</t>
        </is>
      </c>
      <c r="W1162" s="3" t="inlineStr">
        <is>
          <t>157950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12200</v>
      </c>
      <c r="AC1162" s="5" t="n">
        <v>11650</v>
      </c>
      <c r="AD1162" s="4" t="n">
        <v>118</v>
      </c>
      <c r="AE1162" s="4" t="n">
        <v>561</v>
      </c>
      <c r="AF1162" s="5" t="n">
        <v>439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12580</v>
      </c>
      <c r="AL1162" s="4" t="n">
        <v>12454</v>
      </c>
      <c r="AM1162" s="5" t="n">
        <v>12399</v>
      </c>
      <c r="AN1162" s="4" t="n">
        <v>12646</v>
      </c>
      <c r="AO1162" s="4" t="n">
        <v>12520</v>
      </c>
      <c r="AP1162" s="3" t="n">
        <v>12414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0.9271307742355313</v>
      </c>
      <c r="E1163" s="2" t="n">
        <v>-0.3545527800161234</v>
      </c>
      <c r="F1163" s="3" t="n">
        <v>0.7924955523208945</v>
      </c>
      <c r="G1163" s="4" t="n">
        <v>3834</v>
      </c>
      <c r="H1163" s="4" t="n">
        <v>3202</v>
      </c>
      <c r="I1163" s="3" t="n">
        <v>6267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2.0523</v>
      </c>
      <c r="O1163" s="8" t="n">
        <v>2.5816</v>
      </c>
      <c r="P1163" s="3" t="n">
        <v>3.105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39219</t>
        </is>
      </c>
      <c r="V1163" s="10" t="inlineStr">
        <is>
          <t>54340</t>
        </is>
      </c>
      <c r="W1163" s="3" t="inlineStr">
        <is>
          <t>56916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310.25</v>
      </c>
      <c r="AO1163" s="4" t="n">
        <v>309.15</v>
      </c>
      <c r="AP1163" s="3" t="n">
        <v>311.6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0.6329113924050633</v>
      </c>
      <c r="E1164" s="2" t="n">
        <v>4.999999999999993</v>
      </c>
      <c r="F1164" s="3" t="n">
        <v>4.995507637017074</v>
      </c>
      <c r="G1164" s="4" t="n">
        <v>19</v>
      </c>
      <c r="H1164" s="4" t="n">
        <v>24</v>
      </c>
      <c r="I1164" s="3" t="n">
        <v>21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0.0037</v>
      </c>
      <c r="O1164" s="8" t="n">
        <v>0.0142</v>
      </c>
      <c r="P1164" s="3" t="n">
        <v>0.0069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159</v>
      </c>
      <c r="AO1164" s="4" t="n">
        <v>166.95</v>
      </c>
      <c r="AP1164" s="3" t="n">
        <v>175.29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1.02554875854624</v>
      </c>
      <c r="E1165" s="2" t="n">
        <v>3.027604630454146</v>
      </c>
      <c r="F1165" s="3" t="n">
        <v>1.642178046672421</v>
      </c>
      <c r="G1165" s="4" t="n">
        <v>2626</v>
      </c>
      <c r="H1165" s="4" t="n">
        <v>4810</v>
      </c>
      <c r="I1165" s="3" t="n">
        <v>4070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2.2866</v>
      </c>
      <c r="O1165" s="8" t="n">
        <v>2.8232</v>
      </c>
      <c r="P1165" s="3" t="n">
        <v>3.4787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266511</t>
        </is>
      </c>
      <c r="V1165" s="10" t="inlineStr">
        <is>
          <t>386632</t>
        </is>
      </c>
      <c r="W1165" s="3" t="inlineStr">
        <is>
          <t>396085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56.15</v>
      </c>
      <c r="AO1165" s="4" t="n">
        <v>57.85</v>
      </c>
      <c r="AP1165" s="3" t="n">
        <v>58.8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5.196681388533459</v>
      </c>
      <c r="E1166" s="2" t="n">
        <v>0.8867613591775841</v>
      </c>
      <c r="F1166" s="3" t="n">
        <v>-0.1050093341630297</v>
      </c>
      <c r="G1166" s="4" t="n">
        <v>35203</v>
      </c>
      <c r="H1166" s="4" t="n">
        <v>26411</v>
      </c>
      <c r="I1166" s="3" t="n">
        <v>23083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78.872</v>
      </c>
      <c r="O1166" s="8" t="n">
        <v>43.2142</v>
      </c>
      <c r="P1166" s="3" t="n">
        <v>32.7019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85357</t>
        </is>
      </c>
      <c r="V1166" s="10" t="inlineStr">
        <is>
          <t>51751</t>
        </is>
      </c>
      <c r="W1166" s="3" t="inlineStr">
        <is>
          <t>60213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2548.6</v>
      </c>
      <c r="AO1166" s="4" t="n">
        <v>2571.2</v>
      </c>
      <c r="AP1166" s="3" t="n">
        <v>2568.5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0.5741077408860397</v>
      </c>
      <c r="E1167" s="2" t="n">
        <v>-0.03805537056415789</v>
      </c>
      <c r="F1167" s="3" t="n">
        <v>-0.7233273056057996</v>
      </c>
      <c r="G1167" s="4" t="n">
        <v>476</v>
      </c>
      <c r="H1167" s="4" t="n">
        <v>516</v>
      </c>
      <c r="I1167" s="3" t="n">
        <v>485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0.1824</v>
      </c>
      <c r="O1167" s="8" t="n">
        <v>0.2579</v>
      </c>
      <c r="P1167" s="3" t="n">
        <v>0.1699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1894</t>
        </is>
      </c>
      <c r="V1167" s="10" t="inlineStr">
        <is>
          <t>2543</t>
        </is>
      </c>
      <c r="W1167" s="3" t="inlineStr">
        <is>
          <t>1912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525.55</v>
      </c>
      <c r="AO1167" s="4" t="n">
        <v>525.35</v>
      </c>
      <c r="AP1167" s="3" t="n">
        <v>521.55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-0.2680698967434432</v>
      </c>
      <c r="E1168" s="2" t="n">
        <v>0.5873568939771064</v>
      </c>
      <c r="F1168" s="3" t="n">
        <v>0.7917656373713352</v>
      </c>
      <c r="G1168" s="4" t="n">
        <v>1345</v>
      </c>
      <c r="H1168" s="4" t="n">
        <v>2514</v>
      </c>
      <c r="I1168" s="3" t="n">
        <v>1591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0.6072</v>
      </c>
      <c r="O1168" s="8" t="n">
        <v>1.4592</v>
      </c>
      <c r="P1168" s="3" t="n">
        <v>0.7874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30492</t>
        </is>
      </c>
      <c r="V1168" s="10" t="inlineStr">
        <is>
          <t>53909</t>
        </is>
      </c>
      <c r="W1168" s="3" t="inlineStr">
        <is>
          <t>37120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100.45</v>
      </c>
      <c r="AO1168" s="4" t="n">
        <v>101.04</v>
      </c>
      <c r="AP1168" s="3" t="n">
        <v>101.84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1.528609791365416</v>
      </c>
      <c r="E1169" s="2" t="n">
        <v>0.8341810783316426</v>
      </c>
      <c r="F1169" s="3" t="n">
        <v>0.01008878127521278</v>
      </c>
      <c r="G1169" s="4" t="n">
        <v>3439</v>
      </c>
      <c r="H1169" s="4" t="n">
        <v>3064</v>
      </c>
      <c r="I1169" s="3" t="n">
        <v>4013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2.9089</v>
      </c>
      <c r="O1169" s="8" t="n">
        <v>3.0102</v>
      </c>
      <c r="P1169" s="3" t="n">
        <v>3.9516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27155</t>
        </is>
      </c>
      <c r="V1169" s="10" t="inlineStr">
        <is>
          <t>28655</t>
        </is>
      </c>
      <c r="W1169" s="3" t="inlineStr">
        <is>
          <t>43069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491.5</v>
      </c>
      <c r="AO1169" s="4" t="n">
        <v>495.6</v>
      </c>
      <c r="AP1169" s="3" t="n">
        <v>495.65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-0.245889042569544</v>
      </c>
      <c r="E1170" s="2" t="n">
        <v>0.1078416268679605</v>
      </c>
      <c r="F1170" s="3" t="n">
        <v>-0.3000923361034059</v>
      </c>
      <c r="G1170" s="4" t="n">
        <v>60244</v>
      </c>
      <c r="H1170" s="4" t="n">
        <v>37816</v>
      </c>
      <c r="I1170" s="3" t="n">
        <v>60988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138.1326</v>
      </c>
      <c r="O1170" s="8" t="n">
        <v>83.1122</v>
      </c>
      <c r="P1170" s="3" t="n">
        <v>175.3978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687735</t>
        </is>
      </c>
      <c r="V1170" s="10" t="inlineStr">
        <is>
          <t>420029</t>
        </is>
      </c>
      <c r="W1170" s="3" t="inlineStr">
        <is>
          <t>919502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4200</v>
      </c>
      <c r="AC1170" s="5" t="n">
        <v>2100</v>
      </c>
      <c r="AD1170" s="4" t="n">
        <v>103</v>
      </c>
      <c r="AE1170" s="4" t="n">
        <v>37</v>
      </c>
      <c r="AF1170" s="5" t="n">
        <v>70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1307.6</v>
      </c>
      <c r="AL1170" s="4" t="n">
        <v>1312.2</v>
      </c>
      <c r="AM1170" s="5" t="n">
        <v>1308.8</v>
      </c>
      <c r="AN1170" s="4" t="n">
        <v>1298.2</v>
      </c>
      <c r="AO1170" s="4" t="n">
        <v>1299.6</v>
      </c>
      <c r="AP1170" s="3" t="n">
        <v>1295.7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1.307777836607189</v>
      </c>
      <c r="E1171" s="2" t="n">
        <v>-0.9825441622243103</v>
      </c>
      <c r="F1171" s="3" t="n">
        <v>-1.79985221154861</v>
      </c>
      <c r="G1171" s="4" t="n">
        <v>1365</v>
      </c>
      <c r="H1171" s="4" t="n">
        <v>1090</v>
      </c>
      <c r="I1171" s="3" t="n">
        <v>1028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0.6509</v>
      </c>
      <c r="O1171" s="8" t="n">
        <v>0.4206</v>
      </c>
      <c r="P1171" s="3" t="n">
        <v>0.4703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15598</t>
        </is>
      </c>
      <c r="V1171" s="10" t="inlineStr">
        <is>
          <t>11190</t>
        </is>
      </c>
      <c r="W1171" s="3" t="inlineStr">
        <is>
          <t>16114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191.34</v>
      </c>
      <c r="AO1171" s="4" t="n">
        <v>189.46</v>
      </c>
      <c r="AP1171" s="3" t="n">
        <v>186.05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1.185316231755868</v>
      </c>
      <c r="E1172" s="2" t="n">
        <v>0.3671649619721845</v>
      </c>
      <c r="F1172" s="3" t="n">
        <v>-0.9319745666753609</v>
      </c>
      <c r="G1172" s="4" t="n">
        <v>3917</v>
      </c>
      <c r="H1172" s="4" t="n">
        <v>3766</v>
      </c>
      <c r="I1172" s="3" t="n">
        <v>4409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3.121</v>
      </c>
      <c r="O1172" s="8" t="n">
        <v>2.3563</v>
      </c>
      <c r="P1172" s="3" t="n">
        <v>2.3431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28573</t>
        </is>
      </c>
      <c r="V1172" s="10" t="inlineStr">
        <is>
          <t>25457</t>
        </is>
      </c>
      <c r="W1172" s="3" t="inlineStr">
        <is>
          <t>19867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571.95</v>
      </c>
      <c r="AO1172" s="4" t="n">
        <v>574.05</v>
      </c>
      <c r="AP1172" s="3" t="n">
        <v>568.7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19.99834792664795</v>
      </c>
      <c r="E1173" s="2" t="n">
        <v>9.200110139739781</v>
      </c>
      <c r="F1173" s="3" t="n">
        <v>-5.670249314464025</v>
      </c>
      <c r="G1173" s="4" t="n">
        <v>26584</v>
      </c>
      <c r="H1173" s="4" t="n">
        <v>54739</v>
      </c>
      <c r="I1173" s="3" t="n">
        <v>8917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37.3047</v>
      </c>
      <c r="O1173" s="8" t="n">
        <v>76.6794</v>
      </c>
      <c r="P1173" s="3" t="n">
        <v>7.4134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254744</t>
        </is>
      </c>
      <c r="V1173" s="10" t="inlineStr">
        <is>
          <t>374012</t>
        </is>
      </c>
      <c r="W1173" s="3" t="inlineStr">
        <is>
          <t>103548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290.54</v>
      </c>
      <c r="AO1173" s="4" t="n">
        <v>317.27</v>
      </c>
      <c r="AP1173" s="3" t="n">
        <v>299.28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1.259277284341164</v>
      </c>
      <c r="E1174" s="2" t="n">
        <v>-1.568038449984975</v>
      </c>
      <c r="F1174" s="3" t="n">
        <v>0.4455566406249972</v>
      </c>
      <c r="G1174" s="4" t="n">
        <v>120695</v>
      </c>
      <c r="H1174" s="4" t="n">
        <v>55218</v>
      </c>
      <c r="I1174" s="3" t="n">
        <v>55715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821.8287</v>
      </c>
      <c r="O1174" s="8" t="n">
        <v>347.2001</v>
      </c>
      <c r="P1174" s="3" t="n">
        <v>362.6529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573124</t>
        </is>
      </c>
      <c r="V1174" s="10" t="inlineStr">
        <is>
          <t>233781</t>
        </is>
      </c>
      <c r="W1174" s="3" t="inlineStr">
        <is>
          <t>209900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12425</v>
      </c>
      <c r="AC1174" s="5" t="n">
        <v>18025</v>
      </c>
      <c r="AD1174" s="4" t="n">
        <v>311</v>
      </c>
      <c r="AE1174" s="4" t="n">
        <v>213</v>
      </c>
      <c r="AF1174" s="5" t="n">
        <v>267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3361.9</v>
      </c>
      <c r="AL1174" s="4" t="n">
        <v>3303.9</v>
      </c>
      <c r="AM1174" s="5" t="n">
        <v>3319.2</v>
      </c>
      <c r="AN1174" s="4" t="n">
        <v>3329</v>
      </c>
      <c r="AO1174" s="4" t="n">
        <v>3276.8</v>
      </c>
      <c r="AP1174" s="3" t="n">
        <v>3291.4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-0.9375366225243175</v>
      </c>
      <c r="E1175" s="2" t="n">
        <v>-1.313143262746943</v>
      </c>
      <c r="F1175" s="3" t="n">
        <v>-3.368496763366101</v>
      </c>
      <c r="G1175" s="4" t="n">
        <v>3938</v>
      </c>
      <c r="H1175" s="4" t="n">
        <v>7116</v>
      </c>
      <c r="I1175" s="3" t="n">
        <v>30044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3.2139</v>
      </c>
      <c r="O1175" s="8" t="n">
        <v>4.464700000000001</v>
      </c>
      <c r="P1175" s="3" t="n">
        <v>26.6553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32616</t>
        </is>
      </c>
      <c r="V1175" s="10" t="inlineStr">
        <is>
          <t>43527</t>
        </is>
      </c>
      <c r="W1175" s="3" t="inlineStr">
        <is>
          <t>160249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422.65</v>
      </c>
      <c r="AO1175" s="4" t="n">
        <v>417.1</v>
      </c>
      <c r="AP1175" s="3" t="n">
        <v>403.05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-0.4286734936889728</v>
      </c>
      <c r="E1176" s="2" t="n">
        <v>0.8610380291796208</v>
      </c>
      <c r="F1176" s="3" t="n">
        <v>0.7114062129475863</v>
      </c>
      <c r="G1176" s="4" t="n">
        <v>1403</v>
      </c>
      <c r="H1176" s="4" t="n">
        <v>1453</v>
      </c>
      <c r="I1176" s="3" t="n">
        <v>1484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0.6619</v>
      </c>
      <c r="O1176" s="8" t="n">
        <v>1.3171</v>
      </c>
      <c r="P1176" s="3" t="n">
        <v>1.4686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68420</t>
        </is>
      </c>
      <c r="V1176" s="10" t="inlineStr">
        <is>
          <t>42754</t>
        </is>
      </c>
      <c r="W1176" s="3" t="inlineStr">
        <is>
          <t>93530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41.81</v>
      </c>
      <c r="AO1176" s="4" t="n">
        <v>42.17</v>
      </c>
      <c r="AP1176" s="3" t="n">
        <v>42.47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-0.5629199201016929</v>
      </c>
      <c r="E1178" s="2" t="n">
        <v>-1.643535427319209</v>
      </c>
      <c r="F1178" s="3" t="n">
        <v>1.095432603044938</v>
      </c>
      <c r="G1178" s="4" t="n">
        <v>785</v>
      </c>
      <c r="H1178" s="4" t="n">
        <v>655</v>
      </c>
      <c r="I1178" s="3" t="n">
        <v>416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0.2711</v>
      </c>
      <c r="O1178" s="8" t="n">
        <v>0.1345</v>
      </c>
      <c r="P1178" s="3" t="n">
        <v>0.0877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30091</t>
        </is>
      </c>
      <c r="V1178" s="10" t="inlineStr">
        <is>
          <t>12795</t>
        </is>
      </c>
      <c r="W1178" s="3" t="inlineStr">
        <is>
          <t>11873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54.76</v>
      </c>
      <c r="AO1178" s="4" t="n">
        <v>53.86</v>
      </c>
      <c r="AP1178" s="3" t="n">
        <v>54.45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8.258583359109192</v>
      </c>
      <c r="E1179" s="2" t="n">
        <v>2.457142857142856</v>
      </c>
      <c r="F1179" s="3" t="n">
        <v>-1.199107640825431</v>
      </c>
      <c r="G1179" s="4" t="n">
        <v>5562</v>
      </c>
      <c r="H1179" s="4" t="n">
        <v>3865</v>
      </c>
      <c r="I1179" s="3" t="n">
        <v>1953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7.344500000000001</v>
      </c>
      <c r="O1179" s="8" t="n">
        <v>3.6489</v>
      </c>
      <c r="P1179" s="3" t="n">
        <v>1.7741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1347083</t>
        </is>
      </c>
      <c r="V1179" s="10" t="inlineStr">
        <is>
          <t>526585</t>
        </is>
      </c>
      <c r="W1179" s="3" t="inlineStr">
        <is>
          <t>257887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</v>
      </c>
      <c r="AO1179" s="4" t="n">
        <v>35.86</v>
      </c>
      <c r="AP1179" s="3" t="n">
        <v>35.43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-1.310747014718134</v>
      </c>
      <c r="E1180" s="2" t="n">
        <v>-1.553266925544488</v>
      </c>
      <c r="F1180" s="3" t="n">
        <v>-2.864002743954725</v>
      </c>
      <c r="G1180" s="4" t="n">
        <v>60675</v>
      </c>
      <c r="H1180" s="4" t="n">
        <v>70477</v>
      </c>
      <c r="I1180" s="3" t="n">
        <v>113347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456.4299</v>
      </c>
      <c r="O1180" s="8" t="n">
        <v>467.828</v>
      </c>
      <c r="P1180" s="3" t="n">
        <v>843.9184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218769</t>
        </is>
      </c>
      <c r="V1180" s="10" t="inlineStr">
        <is>
          <t>259955</t>
        </is>
      </c>
      <c r="W1180" s="3" t="inlineStr">
        <is>
          <t>297118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4750</v>
      </c>
      <c r="AC1180" s="5" t="n">
        <v>7750</v>
      </c>
      <c r="AD1180" s="4" t="n">
        <v>486</v>
      </c>
      <c r="AE1180" s="4" t="n">
        <v>254</v>
      </c>
      <c r="AF1180" s="5" t="n">
        <v>768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8949</v>
      </c>
      <c r="AL1180" s="4" t="n">
        <v>8806</v>
      </c>
      <c r="AM1180" s="5" t="n">
        <v>8558</v>
      </c>
      <c r="AN1180" s="4" t="n">
        <v>8884.5</v>
      </c>
      <c r="AO1180" s="4" t="n">
        <v>8746.5</v>
      </c>
      <c r="AP1180" s="3" t="n">
        <v>8496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-0.5711406013774529</v>
      </c>
      <c r="E1181" s="2" t="n">
        <v>1.605000844737287</v>
      </c>
      <c r="F1181" s="3" t="n">
        <v>1.272031925507146</v>
      </c>
      <c r="G1181" s="4" t="n">
        <v>12915</v>
      </c>
      <c r="H1181" s="4" t="n">
        <v>27076</v>
      </c>
      <c r="I1181" s="3" t="n">
        <v>31539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15.992</v>
      </c>
      <c r="O1181" s="8" t="n">
        <v>30.4268</v>
      </c>
      <c r="P1181" s="3" t="n">
        <v>35.5684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83013</t>
        </is>
      </c>
      <c r="V1181" s="10" t="inlineStr">
        <is>
          <t>153854</t>
        </is>
      </c>
      <c r="W1181" s="3" t="inlineStr">
        <is>
          <t>209846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1183.8</v>
      </c>
      <c r="AO1181" s="4" t="n">
        <v>1202.8</v>
      </c>
      <c r="AP1181" s="3" t="n">
        <v>1218.1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-1.058070866141721</v>
      </c>
      <c r="E1182" s="2" t="n">
        <v>-0.2984332255657909</v>
      </c>
      <c r="F1182" s="3" t="n">
        <v>-0.9104514841606329</v>
      </c>
      <c r="G1182" s="4" t="n">
        <v>1543</v>
      </c>
      <c r="H1182" s="4" t="n">
        <v>1353</v>
      </c>
      <c r="I1182" s="3" t="n">
        <v>953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0.9777</v>
      </c>
      <c r="O1182" s="8" t="n">
        <v>1.391</v>
      </c>
      <c r="P1182" s="3" t="n">
        <v>0.7459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13828</t>
        </is>
      </c>
      <c r="V1182" s="10" t="inlineStr">
        <is>
          <t>24024</t>
        </is>
      </c>
      <c r="W1182" s="3" t="inlineStr">
        <is>
          <t>11074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402.1</v>
      </c>
      <c r="AO1182" s="4" t="n">
        <v>400.9</v>
      </c>
      <c r="AP1182" s="3" t="n">
        <v>397.25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2.423654871546292</v>
      </c>
      <c r="E1183" s="2" t="n">
        <v>-1.23047799337434</v>
      </c>
      <c r="F1183" s="3" t="n">
        <v>-0.7906085289889923</v>
      </c>
      <c r="G1183" s="4" t="n">
        <v>2017</v>
      </c>
      <c r="H1183" s="4" t="n">
        <v>1288</v>
      </c>
      <c r="I1183" s="3" t="n">
        <v>886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1.0228</v>
      </c>
      <c r="O1183" s="8" t="n">
        <v>0.5678</v>
      </c>
      <c r="P1183" s="3" t="n">
        <v>0.3956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134598</t>
        </is>
      </c>
      <c r="V1183" s="10" t="inlineStr">
        <is>
          <t>86551</t>
        </is>
      </c>
      <c r="W1183" s="3" t="inlineStr">
        <is>
          <t>52100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42.26</v>
      </c>
      <c r="AO1183" s="4" t="n">
        <v>41.74</v>
      </c>
      <c r="AP1183" s="3" t="n">
        <v>41.41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-0.645751185782055</v>
      </c>
      <c r="E1184" s="2" t="n">
        <v>-1.006556999884965</v>
      </c>
      <c r="F1184" s="3" t="n">
        <v>-0.807623031781992</v>
      </c>
      <c r="G1184" s="4" t="n">
        <v>13310</v>
      </c>
      <c r="H1184" s="4" t="n">
        <v>15183</v>
      </c>
      <c r="I1184" s="3" t="n">
        <v>10424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11.9994</v>
      </c>
      <c r="O1184" s="8" t="n">
        <v>13.462</v>
      </c>
      <c r="P1184" s="3" t="n">
        <v>9.9343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80762</t>
        </is>
      </c>
      <c r="V1184" s="10" t="inlineStr">
        <is>
          <t>84933</t>
        </is>
      </c>
      <c r="W1184" s="3" t="inlineStr">
        <is>
          <t>82120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869.3</v>
      </c>
      <c r="AO1184" s="4" t="n">
        <v>860.55</v>
      </c>
      <c r="AP1184" s="3" t="n">
        <v>853.6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0.135909135035434</v>
      </c>
      <c r="E1185" s="2" t="n">
        <v>1.997091614154133</v>
      </c>
      <c r="F1185" s="3" t="n">
        <v>-1.957988784336078</v>
      </c>
      <c r="G1185" s="4" t="n">
        <v>251</v>
      </c>
      <c r="H1185" s="4" t="n">
        <v>113</v>
      </c>
      <c r="I1185" s="3" t="n">
        <v>137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1.8733</v>
      </c>
      <c r="O1185" s="8" t="n">
        <v>0.8540000000000001</v>
      </c>
      <c r="P1185" s="3" t="n">
        <v>0.5303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103.15</v>
      </c>
      <c r="AO1185" s="4" t="n">
        <v>105.21</v>
      </c>
      <c r="AP1185" s="3" t="n">
        <v>103.15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-1.840714415892113</v>
      </c>
      <c r="E1186" s="2" t="n">
        <v>2.840698106201254</v>
      </c>
      <c r="F1186" s="3" t="n">
        <v>-1.769272431846896</v>
      </c>
      <c r="G1186" s="4" t="n">
        <v>504</v>
      </c>
      <c r="H1186" s="4" t="n">
        <v>876</v>
      </c>
      <c r="I1186" s="3" t="n">
        <v>299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0.2612</v>
      </c>
      <c r="O1186" s="8" t="n">
        <v>0.3099</v>
      </c>
      <c r="P1186" s="3" t="n">
        <v>0.1331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5720</t>
        </is>
      </c>
      <c r="V1186" s="10" t="inlineStr">
        <is>
          <t>7625</t>
        </is>
      </c>
      <c r="W1186" s="3" t="inlineStr">
        <is>
          <t>3558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269.3</v>
      </c>
      <c r="AO1186" s="4" t="n">
        <v>276.95</v>
      </c>
      <c r="AP1186" s="3" t="n">
        <v>272.05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-1.593402193930655</v>
      </c>
      <c r="E1187" s="2" t="n">
        <v>1.000813669650114</v>
      </c>
      <c r="F1187" s="3" t="n">
        <v>0.9183920083783135</v>
      </c>
      <c r="G1187" s="4" t="n">
        <v>588</v>
      </c>
      <c r="H1187" s="4" t="n">
        <v>760</v>
      </c>
      <c r="I1187" s="3" t="n">
        <v>621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0.2356</v>
      </c>
      <c r="O1187" s="8" t="n">
        <v>0.1963</v>
      </c>
      <c r="P1187" s="3" t="n">
        <v>0.1951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11472</t>
        </is>
      </c>
      <c r="V1187" s="10" t="inlineStr">
        <is>
          <t>7669</t>
        </is>
      </c>
      <c r="W1187" s="3" t="inlineStr">
        <is>
          <t>8842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122.9</v>
      </c>
      <c r="AO1187" s="4" t="n">
        <v>124.13</v>
      </c>
      <c r="AP1187" s="3" t="n">
        <v>125.27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0.6345848757271326</v>
      </c>
      <c r="E1189" s="2" t="n">
        <v>2.83762480294273</v>
      </c>
      <c r="F1189" s="3" t="n">
        <v>-0.6387327542156361</v>
      </c>
      <c r="G1189" s="4" t="n">
        <v>13375</v>
      </c>
      <c r="H1189" s="4" t="n">
        <v>14733</v>
      </c>
      <c r="I1189" s="3" t="n">
        <v>5914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8.7254</v>
      </c>
      <c r="O1189" s="8" t="n">
        <v>10.6136</v>
      </c>
      <c r="P1189" s="3" t="n">
        <v>3.987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41987</t>
        </is>
      </c>
      <c r="V1189" s="10" t="inlineStr">
        <is>
          <t>38774</t>
        </is>
      </c>
      <c r="W1189" s="3" t="inlineStr">
        <is>
          <t>15835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1141.8</v>
      </c>
      <c r="AO1189" s="4" t="n">
        <v>1174.2</v>
      </c>
      <c r="AP1189" s="3" t="n">
        <v>1166.7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2.036941135853608</v>
      </c>
      <c r="E1190" s="2" t="n">
        <v>4.855354423955345</v>
      </c>
      <c r="F1190" s="3" t="n">
        <v>0.3549532107131284</v>
      </c>
      <c r="G1190" s="4" t="n">
        <v>10931</v>
      </c>
      <c r="H1190" s="4" t="n">
        <v>41290</v>
      </c>
      <c r="I1190" s="3" t="n">
        <v>21224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16.0187</v>
      </c>
      <c r="O1190" s="8" t="n">
        <v>92.2657</v>
      </c>
      <c r="P1190" s="3" t="n">
        <v>23.429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39008</t>
        </is>
      </c>
      <c r="V1190" s="10" t="inlineStr">
        <is>
          <t>82006</t>
        </is>
      </c>
      <c r="W1190" s="3" t="inlineStr">
        <is>
          <t>46686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1773.3</v>
      </c>
      <c r="AO1190" s="4" t="n">
        <v>1859.4</v>
      </c>
      <c r="AP1190" s="3" t="n">
        <v>1866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-1.791339798628698</v>
      </c>
      <c r="E1191" s="2" t="n">
        <v>-1.345996603559978</v>
      </c>
      <c r="F1191" s="3" t="n">
        <v>0.2231431303793433</v>
      </c>
      <c r="G1191" s="4" t="n">
        <v>57741</v>
      </c>
      <c r="H1191" s="4" t="n">
        <v>25464</v>
      </c>
      <c r="I1191" s="3" t="n">
        <v>51268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193.9105</v>
      </c>
      <c r="O1191" s="8" t="n">
        <v>55.1203</v>
      </c>
      <c r="P1191" s="3" t="n">
        <v>121.4116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808097</t>
        </is>
      </c>
      <c r="V1191" s="10" t="inlineStr">
        <is>
          <t>225772</t>
        </is>
      </c>
      <c r="W1191" s="3" t="inlineStr">
        <is>
          <t>479605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0</v>
      </c>
      <c r="AC1191" s="5" t="n">
        <v>0</v>
      </c>
      <c r="AD1191" s="4" t="n">
        <v>137</v>
      </c>
      <c r="AE1191" s="4" t="n">
        <v>79</v>
      </c>
      <c r="AF1191" s="5" t="n">
        <v>31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1600</v>
      </c>
      <c r="AL1191" s="4" t="n">
        <v>1581.1</v>
      </c>
      <c r="AM1191" s="5" t="n">
        <v>1582.4</v>
      </c>
      <c r="AN1191" s="4" t="n">
        <v>1589.9</v>
      </c>
      <c r="AO1191" s="4" t="n">
        <v>1568.5</v>
      </c>
      <c r="AP1191" s="3" t="n">
        <v>1572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-1.046435578809669</v>
      </c>
      <c r="E1192" s="2" t="n">
        <v>2.379378717779243</v>
      </c>
      <c r="F1192" s="3" t="n">
        <v>3.034215622982573</v>
      </c>
      <c r="G1192" s="4" t="n">
        <v>3418</v>
      </c>
      <c r="H1192" s="4" t="n">
        <v>1880</v>
      </c>
      <c r="I1192" s="3" t="n">
        <v>3649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3.8566</v>
      </c>
      <c r="O1192" s="8" t="n">
        <v>2.0625</v>
      </c>
      <c r="P1192" s="3" t="n">
        <v>4.0057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1077004</t>
        </is>
      </c>
      <c r="V1192" s="10" t="inlineStr">
        <is>
          <t>474626</t>
        </is>
      </c>
      <c r="W1192" s="3" t="inlineStr">
        <is>
          <t>1268971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15.13</v>
      </c>
      <c r="AO1192" s="4" t="n">
        <v>15.49</v>
      </c>
      <c r="AP1192" s="3" t="n">
        <v>15.96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2.281167108753321</v>
      </c>
      <c r="E1193" s="2" t="n">
        <v>0.01945020746887672</v>
      </c>
      <c r="F1193" s="3" t="n">
        <v>-1.964088934984116</v>
      </c>
      <c r="G1193" s="4" t="n">
        <v>124807</v>
      </c>
      <c r="H1193" s="4" t="n">
        <v>36401</v>
      </c>
      <c r="I1193" s="3" t="n">
        <v>37281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442.0092</v>
      </c>
      <c r="O1193" s="8" t="n">
        <v>97.02200000000001</v>
      </c>
      <c r="P1193" s="3" t="n">
        <v>68.2313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640139</t>
        </is>
      </c>
      <c r="V1193" s="10" t="inlineStr">
        <is>
          <t>247856</t>
        </is>
      </c>
      <c r="W1193" s="3" t="inlineStr">
        <is>
          <t>208660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1542.4</v>
      </c>
      <c r="AO1193" s="4" t="n">
        <v>1542.7</v>
      </c>
      <c r="AP1193" s="3" t="n">
        <v>1512.4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2.486934582807705</v>
      </c>
      <c r="E1194" s="2" t="n">
        <v>-1.138561631791807</v>
      </c>
      <c r="F1194" s="3" t="n">
        <v>0.3023700475788194</v>
      </c>
      <c r="G1194" s="4" t="n">
        <v>1122</v>
      </c>
      <c r="H1194" s="4" t="n">
        <v>725</v>
      </c>
      <c r="I1194" s="3" t="n">
        <v>170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0.5096000000000001</v>
      </c>
      <c r="O1194" s="8" t="n">
        <v>0.2423</v>
      </c>
      <c r="P1194" s="3" t="n">
        <v>0.0461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11705</t>
        </is>
      </c>
      <c r="V1194" s="10" t="inlineStr">
        <is>
          <t>3643</t>
        </is>
      </c>
      <c r="W1194" s="3" t="inlineStr">
        <is>
          <t>1260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227.48</v>
      </c>
      <c r="AO1194" s="4" t="n">
        <v>224.89</v>
      </c>
      <c r="AP1194" s="3" t="n">
        <v>225.57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0.6006445941986556</v>
      </c>
      <c r="E1195" s="2" t="n">
        <v>0.8883063928935355</v>
      </c>
      <c r="F1195" s="3" t="n">
        <v>-0.1443418013856813</v>
      </c>
      <c r="G1195" s="4" t="n">
        <v>2827</v>
      </c>
      <c r="H1195" s="4" t="n">
        <v>3059</v>
      </c>
      <c r="I1195" s="3" t="n">
        <v>2728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1.8443</v>
      </c>
      <c r="O1195" s="8" t="n">
        <v>1.3947</v>
      </c>
      <c r="P1195" s="3" t="n">
        <v>2.0536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25771</t>
        </is>
      </c>
      <c r="V1195" s="10" t="inlineStr">
        <is>
          <t>22303</t>
        </is>
      </c>
      <c r="W1195" s="3" t="inlineStr">
        <is>
          <t>29247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343.35</v>
      </c>
      <c r="AO1195" s="4" t="n">
        <v>346.4</v>
      </c>
      <c r="AP1195" s="3" t="n">
        <v>345.9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-0.2418604651162838</v>
      </c>
      <c r="E1196" s="2" t="n">
        <v>-2.573666542334941</v>
      </c>
      <c r="F1196" s="3" t="n">
        <v>-0.4594180704441079</v>
      </c>
      <c r="G1196" s="4" t="n">
        <v>9399</v>
      </c>
      <c r="H1196" s="4" t="n">
        <v>9138</v>
      </c>
      <c r="I1196" s="3" t="n">
        <v>5019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9.077300000000001</v>
      </c>
      <c r="O1196" s="8" t="n">
        <v>7.107</v>
      </c>
      <c r="P1196" s="3" t="n">
        <v>3.366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593772</t>
        </is>
      </c>
      <c r="V1196" s="10" t="inlineStr">
        <is>
          <t>574657</t>
        </is>
      </c>
      <c r="W1196" s="3" t="inlineStr">
        <is>
          <t>304904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53.62</v>
      </c>
      <c r="AO1196" s="4" t="n">
        <v>52.24</v>
      </c>
      <c r="AP1196" s="3" t="n">
        <v>52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-0.322680457941029</v>
      </c>
      <c r="E1197" s="2" t="n">
        <v>0.0975609756097556</v>
      </c>
      <c r="F1197" s="3" t="n">
        <v>-0.2702463228778953</v>
      </c>
      <c r="G1197" s="4" t="n">
        <v>12252</v>
      </c>
      <c r="H1197" s="4" t="n">
        <v>8757</v>
      </c>
      <c r="I1197" s="3" t="n">
        <v>8034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38.9614</v>
      </c>
      <c r="O1197" s="8" t="n">
        <v>18.8947</v>
      </c>
      <c r="P1197" s="3" t="n">
        <v>30.6908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789115</t>
        </is>
      </c>
      <c r="V1197" s="10" t="inlineStr">
        <is>
          <t>535366</t>
        </is>
      </c>
      <c r="W1197" s="3" t="inlineStr">
        <is>
          <t>819635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225.5</v>
      </c>
      <c r="AO1197" s="4" t="n">
        <v>225.72</v>
      </c>
      <c r="AP1197" s="3" t="n">
        <v>225.11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</v>
      </c>
      <c r="E1198" s="2" t="n">
        <v>-0.2688172043010695</v>
      </c>
      <c r="F1198" s="3" t="n">
        <v>-0.1347708894878757</v>
      </c>
      <c r="G1198" s="4" t="n">
        <v>5634</v>
      </c>
      <c r="H1198" s="4" t="n">
        <v>5865</v>
      </c>
      <c r="I1198" s="3" t="n">
        <v>8122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4.3996</v>
      </c>
      <c r="O1198" s="8" t="n">
        <v>3.9419</v>
      </c>
      <c r="P1198" s="3" t="n">
        <v>2.9406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1370953</t>
        </is>
      </c>
      <c r="V1198" s="10" t="inlineStr">
        <is>
          <t>1484309</t>
        </is>
      </c>
      <c r="W1198" s="3" t="inlineStr">
        <is>
          <t>812956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22.32</v>
      </c>
      <c r="AO1198" s="4" t="n">
        <v>22.26</v>
      </c>
      <c r="AP1198" s="3" t="n">
        <v>22.23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0.6958942240779401</v>
      </c>
      <c r="E1199" s="2" t="n">
        <v>-2.165399677493673</v>
      </c>
      <c r="F1199" s="3" t="n">
        <v>-0.682834942312215</v>
      </c>
      <c r="G1199" s="4" t="n">
        <v>20219</v>
      </c>
      <c r="H1199" s="4" t="n">
        <v>13396</v>
      </c>
      <c r="I1199" s="3" t="n">
        <v>18897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39.90280000000001</v>
      </c>
      <c r="O1199" s="8" t="n">
        <v>19.3347</v>
      </c>
      <c r="P1199" s="3" t="n">
        <v>25.514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237976</t>
        </is>
      </c>
      <c r="V1199" s="10" t="inlineStr">
        <is>
          <t>208965</t>
        </is>
      </c>
      <c r="W1199" s="3" t="inlineStr">
        <is>
          <t>190950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434.1</v>
      </c>
      <c r="AO1199" s="4" t="n">
        <v>424.7</v>
      </c>
      <c r="AP1199" s="3" t="n">
        <v>421.8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0.3372518789747543</v>
      </c>
      <c r="E1200" s="2" t="n">
        <v>0.7202535292422934</v>
      </c>
      <c r="F1200" s="3" t="n">
        <v>-0.9916094584286674</v>
      </c>
      <c r="G1200" s="4" t="n">
        <v>13615</v>
      </c>
      <c r="H1200" s="4" t="n">
        <v>22786</v>
      </c>
      <c r="I1200" s="3" t="n">
        <v>22440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15.8802</v>
      </c>
      <c r="O1200" s="8" t="n">
        <v>41.8832</v>
      </c>
      <c r="P1200" s="3" t="n">
        <v>30.0224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180813</t>
        </is>
      </c>
      <c r="V1200" s="10" t="inlineStr">
        <is>
          <t>557700</t>
        </is>
      </c>
      <c r="W1200" s="3" t="inlineStr">
        <is>
          <t>303671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520.65</v>
      </c>
      <c r="AO1200" s="4" t="n">
        <v>524.4</v>
      </c>
      <c r="AP1200" s="3" t="n">
        <v>519.2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-1.584226613285109</v>
      </c>
      <c r="E1201" s="2" t="n">
        <v>-1.05857136608198</v>
      </c>
      <c r="F1201" s="3" t="n">
        <v>-0.5924222998364221</v>
      </c>
      <c r="G1201" s="4" t="n">
        <v>392</v>
      </c>
      <c r="H1201" s="4" t="n">
        <v>222</v>
      </c>
      <c r="I1201" s="3" t="n">
        <v>234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0.4375</v>
      </c>
      <c r="O1201" s="8" t="n">
        <v>0.2628</v>
      </c>
      <c r="P1201" s="3" t="n">
        <v>0.3234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228.61</v>
      </c>
      <c r="AO1201" s="4" t="n">
        <v>226.19</v>
      </c>
      <c r="AP1201" s="3" t="n">
        <v>224.85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-2.327221438645981</v>
      </c>
      <c r="E1202" s="2" t="n">
        <v>2.88808664259928</v>
      </c>
      <c r="F1202" s="3" t="n">
        <v>-1.19298245614035</v>
      </c>
      <c r="G1202" s="4" t="n">
        <v>1401</v>
      </c>
      <c r="H1202" s="4" t="n">
        <v>4935</v>
      </c>
      <c r="I1202" s="3" t="n">
        <v>2570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0.7034</v>
      </c>
      <c r="O1202" s="8" t="n">
        <v>1.3009</v>
      </c>
      <c r="P1202" s="3" t="n">
        <v>0.7703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409246</t>
        </is>
      </c>
      <c r="V1202" s="10" t="inlineStr">
        <is>
          <t>365242</t>
        </is>
      </c>
      <c r="W1202" s="3" t="inlineStr">
        <is>
          <t>287496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13.85</v>
      </c>
      <c r="AO1202" s="4" t="n">
        <v>14.25</v>
      </c>
      <c r="AP1202" s="3" t="n">
        <v>14.08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3.452644916059539</v>
      </c>
      <c r="E1203" s="2" t="n">
        <v>0.7348438456827986</v>
      </c>
      <c r="F1203" s="3" t="n">
        <v>4.711246200607916</v>
      </c>
      <c r="G1203" s="4" t="n">
        <v>3503</v>
      </c>
      <c r="H1203" s="4" t="n">
        <v>1889</v>
      </c>
      <c r="I1203" s="3" t="n">
        <v>6249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1.4344</v>
      </c>
      <c r="O1203" s="8" t="n">
        <v>0.9168000000000001</v>
      </c>
      <c r="P1203" s="3" t="n">
        <v>3.7814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206110</t>
        </is>
      </c>
      <c r="V1203" s="10" t="inlineStr">
        <is>
          <t>116537</t>
        </is>
      </c>
      <c r="W1203" s="3" t="inlineStr">
        <is>
          <t>433634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32.66</v>
      </c>
      <c r="AO1203" s="4" t="n">
        <v>32.9</v>
      </c>
      <c r="AP1203" s="3" t="n">
        <v>34.45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-0.8601122924381782</v>
      </c>
      <c r="E1204" s="2" t="n">
        <v>4.530666345342818</v>
      </c>
      <c r="F1204" s="3" t="n">
        <v>-3.412103746397687</v>
      </c>
      <c r="G1204" s="4" t="n">
        <v>409</v>
      </c>
      <c r="H1204" s="4" t="n">
        <v>2675</v>
      </c>
      <c r="I1204" s="3" t="n">
        <v>590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0.2332</v>
      </c>
      <c r="O1204" s="8" t="n">
        <v>1.5966</v>
      </c>
      <c r="P1204" s="3" t="n">
        <v>0.2758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22414</t>
        </is>
      </c>
      <c r="V1204" s="10" t="inlineStr">
        <is>
          <t>46044</t>
        </is>
      </c>
      <c r="W1204" s="3" t="inlineStr">
        <is>
          <t>20975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82.98999999999999</v>
      </c>
      <c r="AO1204" s="4" t="n">
        <v>86.75</v>
      </c>
      <c r="AP1204" s="3" t="n">
        <v>83.79000000000001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0.5813953488372098</v>
      </c>
      <c r="E1205" s="2" t="n">
        <v>0.5780346820809253</v>
      </c>
      <c r="F1205" s="3" t="n">
        <v>1.149425287356323</v>
      </c>
      <c r="G1205" s="4" t="n">
        <v>887</v>
      </c>
      <c r="H1205" s="4" t="n">
        <v>1334</v>
      </c>
      <c r="I1205" s="3" t="n">
        <v>1016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0.2392</v>
      </c>
      <c r="O1205" s="8" t="n">
        <v>0.3597</v>
      </c>
      <c r="P1205" s="3" t="n">
        <v>0.2619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891954</t>
        </is>
      </c>
      <c r="V1205" s="10" t="inlineStr">
        <is>
          <t>1008300</t>
        </is>
      </c>
      <c r="W1205" s="3" t="inlineStr">
        <is>
          <t>1011117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1.73</v>
      </c>
      <c r="AO1205" s="4" t="n">
        <v>1.74</v>
      </c>
      <c r="AP1205" s="3" t="n">
        <v>1.76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0.9472259810554842</v>
      </c>
      <c r="E1206" s="2" t="n">
        <v>0</v>
      </c>
      <c r="F1206" s="3" t="n">
        <v>-1.876675603217154</v>
      </c>
      <c r="G1206" s="4" t="n">
        <v>547</v>
      </c>
      <c r="H1206" s="4" t="n">
        <v>688</v>
      </c>
      <c r="I1206" s="3" t="n">
        <v>685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0.1031</v>
      </c>
      <c r="O1206" s="8" t="n">
        <v>0.0951</v>
      </c>
      <c r="P1206" s="3" t="n">
        <v>0.1491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7.46</v>
      </c>
      <c r="AO1206" s="4" t="n">
        <v>7.46</v>
      </c>
      <c r="AP1206" s="3" t="n">
        <v>7.32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-0.5936675461741424</v>
      </c>
      <c r="E1207" s="2" t="n">
        <v>-2.972793629727933</v>
      </c>
      <c r="F1207" s="3" t="n">
        <v>0</v>
      </c>
      <c r="G1207" s="4" t="n">
        <v>3141</v>
      </c>
      <c r="H1207" s="4" t="n">
        <v>4065</v>
      </c>
      <c r="I1207" s="3" t="n">
        <v>3426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1.5027</v>
      </c>
      <c r="O1207" s="8" t="n">
        <v>2.925</v>
      </c>
      <c r="P1207" s="3" t="n">
        <v>3.9186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18391</t>
        </is>
      </c>
      <c r="V1207" s="10" t="inlineStr">
        <is>
          <t>43881</t>
        </is>
      </c>
      <c r="W1207" s="3" t="inlineStr">
        <is>
          <t>62799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376.75</v>
      </c>
      <c r="AO1207" s="4" t="n">
        <v>365.55</v>
      </c>
      <c r="AP1207" s="3" t="n">
        <v>365.55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0.5859701992298677</v>
      </c>
      <c r="E1208" s="2" t="n">
        <v>-3.711717709720366</v>
      </c>
      <c r="F1208" s="3" t="n">
        <v>-0.397579948141738</v>
      </c>
      <c r="G1208" s="4" t="n">
        <v>2840</v>
      </c>
      <c r="H1208" s="4" t="n">
        <v>1437</v>
      </c>
      <c r="I1208" s="3" t="n">
        <v>1728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2.4628</v>
      </c>
      <c r="O1208" s="8" t="n">
        <v>1.0874</v>
      </c>
      <c r="P1208" s="3" t="n">
        <v>1.2545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42879</t>
        </is>
      </c>
      <c r="V1208" s="10" t="inlineStr">
        <is>
          <t>17163</t>
        </is>
      </c>
      <c r="W1208" s="3" t="inlineStr">
        <is>
          <t>18979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300.4</v>
      </c>
      <c r="AO1208" s="4" t="n">
        <v>289.25</v>
      </c>
      <c r="AP1208" s="3" t="n">
        <v>288.1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-0.4407165197611633</v>
      </c>
      <c r="E1209" s="2" t="n">
        <v>-0.5283449950021484</v>
      </c>
      <c r="F1209" s="3" t="n">
        <v>-0.4306632213608917</v>
      </c>
      <c r="G1209" s="4" t="n">
        <v>6565</v>
      </c>
      <c r="H1209" s="4" t="n">
        <v>6543</v>
      </c>
      <c r="I1209" s="3" t="n">
        <v>5762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4.956700000000001</v>
      </c>
      <c r="O1209" s="8" t="n">
        <v>4.4067</v>
      </c>
      <c r="P1209" s="3" t="n">
        <v>3.3756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362075</t>
        </is>
      </c>
      <c r="V1209" s="10" t="inlineStr">
        <is>
          <t>279161</t>
        </is>
      </c>
      <c r="W1209" s="3" t="inlineStr">
        <is>
          <t>232417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70.03</v>
      </c>
      <c r="AO1209" s="4" t="n">
        <v>69.66</v>
      </c>
      <c r="AP1209" s="3" t="n">
        <v>69.36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1.15909090909091</v>
      </c>
      <c r="E1210" s="2" t="n">
        <v>-3.182805362090916</v>
      </c>
      <c r="F1210" s="3" t="n">
        <v>-1.616646039603963</v>
      </c>
      <c r="G1210" s="4" t="n">
        <v>47</v>
      </c>
      <c r="H1210" s="4" t="n">
        <v>47</v>
      </c>
      <c r="I1210" s="3" t="n">
        <v>23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0.0279</v>
      </c>
      <c r="O1210" s="8" t="n">
        <v>0.0216</v>
      </c>
      <c r="P1210" s="3" t="n">
        <v>0.0109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133.53</v>
      </c>
      <c r="AO1210" s="4" t="n">
        <v>129.28</v>
      </c>
      <c r="AP1210" s="3" t="n">
        <v>127.19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1.578038468409459</v>
      </c>
      <c r="E1211" s="2" t="n">
        <v>-2.561847813342716</v>
      </c>
      <c r="F1211" s="3" t="n">
        <v>-1.738764213946221</v>
      </c>
      <c r="G1211" s="4" t="n">
        <v>1204</v>
      </c>
      <c r="H1211" s="4" t="n">
        <v>1051</v>
      </c>
      <c r="I1211" s="3" t="n">
        <v>1273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0.6897</v>
      </c>
      <c r="O1211" s="8" t="n">
        <v>0.5056</v>
      </c>
      <c r="P1211" s="3" t="n">
        <v>0.6034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21677</t>
        </is>
      </c>
      <c r="V1211" s="10" t="inlineStr">
        <is>
          <t>13838</t>
        </is>
      </c>
      <c r="W1211" s="3" t="inlineStr">
        <is>
          <t>19916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170.58</v>
      </c>
      <c r="AO1211" s="4" t="n">
        <v>166.21</v>
      </c>
      <c r="AP1211" s="3" t="n">
        <v>163.32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1.680400710938761</v>
      </c>
      <c r="E1212" s="2" t="n">
        <v>-0.9534403305259835</v>
      </c>
      <c r="F1212" s="3" t="n">
        <v>-0.4171346061286668</v>
      </c>
      <c r="G1212" s="4" t="n">
        <v>82</v>
      </c>
      <c r="H1212" s="4" t="n">
        <v>185</v>
      </c>
      <c r="I1212" s="3" t="n">
        <v>116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0.07980000000000001</v>
      </c>
      <c r="O1212" s="8" t="n">
        <v>0.0849</v>
      </c>
      <c r="P1212" s="3" t="n">
        <v>0.0843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12236</t>
        </is>
      </c>
      <c r="V1212" s="10" t="inlineStr">
        <is>
          <t>12267</t>
        </is>
      </c>
      <c r="W1212" s="3" t="inlineStr">
        <is>
          <t>10026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62.93</v>
      </c>
      <c r="AO1212" s="4" t="n">
        <v>62.33</v>
      </c>
      <c r="AP1212" s="3" t="n">
        <v>62.07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0.9145661387463835</v>
      </c>
      <c r="E1213" s="2" t="n">
        <v>0.2873563218390704</v>
      </c>
      <c r="F1213" s="3" t="n">
        <v>-0.7934758651091018</v>
      </c>
      <c r="G1213" s="4" t="n">
        <v>623</v>
      </c>
      <c r="H1213" s="4" t="n">
        <v>935</v>
      </c>
      <c r="I1213" s="3" t="n">
        <v>917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0.247</v>
      </c>
      <c r="O1213" s="8" t="n">
        <v>0.388</v>
      </c>
      <c r="P1213" s="3" t="n">
        <v>0.2436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48586</t>
        </is>
      </c>
      <c r="V1213" s="10" t="inlineStr">
        <is>
          <t>49324</t>
        </is>
      </c>
      <c r="W1213" s="3" t="inlineStr">
        <is>
          <t>47456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45.24</v>
      </c>
      <c r="AO1213" s="4" t="n">
        <v>45.37</v>
      </c>
      <c r="AP1213" s="3" t="n">
        <v>45.01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1.443661971830986</v>
      </c>
      <c r="E1214" s="2" t="n">
        <v>9.996528982992025</v>
      </c>
      <c r="F1214" s="3" t="n">
        <v>0.3786683496371014</v>
      </c>
      <c r="G1214" s="4" t="n">
        <v>378</v>
      </c>
      <c r="H1214" s="4" t="n">
        <v>661</v>
      </c>
      <c r="I1214" s="3" t="n">
        <v>2121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0.0422</v>
      </c>
      <c r="O1214" s="8" t="n">
        <v>0.4663</v>
      </c>
      <c r="P1214" s="3" t="n">
        <v>0.5886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8536</t>
        </is>
      </c>
      <c r="V1214" s="10" t="inlineStr">
        <is>
          <t>85400</t>
        </is>
      </c>
      <c r="W1214" s="3" t="inlineStr">
        <is>
          <t>75692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28.81</v>
      </c>
      <c r="AO1214" s="4" t="n">
        <v>31.69</v>
      </c>
      <c r="AP1214" s="3" t="n">
        <v>31.81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-0.8183096790691698</v>
      </c>
      <c r="E1215" s="2" t="n">
        <v>-2.268918396287227</v>
      </c>
      <c r="F1215" s="3" t="n">
        <v>-1.728004221079016</v>
      </c>
      <c r="G1215" s="4" t="n">
        <v>13277</v>
      </c>
      <c r="H1215" s="4" t="n">
        <v>12123</v>
      </c>
      <c r="I1215" s="3" t="n">
        <v>14649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19.7096</v>
      </c>
      <c r="O1215" s="8" t="n">
        <v>15.6351</v>
      </c>
      <c r="P1215" s="3" t="n">
        <v>15.3817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193028</t>
        </is>
      </c>
      <c r="V1215" s="10" t="inlineStr">
        <is>
          <t>178248</t>
        </is>
      </c>
      <c r="W1215" s="3" t="inlineStr">
        <is>
          <t>204534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387.85</v>
      </c>
      <c r="AO1215" s="4" t="n">
        <v>379.05</v>
      </c>
      <c r="AP1215" s="3" t="n">
        <v>372.5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3.270702853166323</v>
      </c>
      <c r="E1216" s="2" t="n">
        <v>0.4716981132075491</v>
      </c>
      <c r="F1216" s="3" t="n">
        <v>-0.4694835680751193</v>
      </c>
      <c r="G1216" s="4" t="n">
        <v>931</v>
      </c>
      <c r="H1216" s="4" t="n">
        <v>915</v>
      </c>
      <c r="I1216" s="3" t="n">
        <v>661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1.2932</v>
      </c>
      <c r="O1216" s="8" t="n">
        <v>0.4918</v>
      </c>
      <c r="P1216" s="3" t="n">
        <v>0.3524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748710</t>
        </is>
      </c>
      <c r="V1216" s="10" t="inlineStr">
        <is>
          <t>202421</t>
        </is>
      </c>
      <c r="W1216" s="3" t="inlineStr">
        <is>
          <t>151923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14.84</v>
      </c>
      <c r="AO1216" s="4" t="n">
        <v>14.91</v>
      </c>
      <c r="AP1216" s="3" t="n">
        <v>14.84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-0.1872474623041271</v>
      </c>
      <c r="E1217" s="2" t="n">
        <v>-0.4344391785150056</v>
      </c>
      <c r="F1217" s="3" t="n">
        <v>-2.469258230860778</v>
      </c>
      <c r="G1217" s="4" t="n">
        <v>10378</v>
      </c>
      <c r="H1217" s="4" t="n">
        <v>7812</v>
      </c>
      <c r="I1217" s="3" t="n">
        <v>14663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8.134</v>
      </c>
      <c r="O1217" s="8" t="n">
        <v>6.964700000000001</v>
      </c>
      <c r="P1217" s="3" t="n">
        <v>14.091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377802</t>
        </is>
      </c>
      <c r="V1217" s="10" t="inlineStr">
        <is>
          <t>290200</t>
        </is>
      </c>
      <c r="W1217" s="3" t="inlineStr">
        <is>
          <t>639155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101.28</v>
      </c>
      <c r="AO1217" s="4" t="n">
        <v>100.84</v>
      </c>
      <c r="AP1217" s="3" t="n">
        <v>98.34999999999999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3.1795195954488</v>
      </c>
      <c r="E1218" s="2" t="n">
        <v>0.894443423390313</v>
      </c>
      <c r="F1218" s="3" t="n">
        <v>-1.900540409253747</v>
      </c>
      <c r="G1218" s="4" t="n">
        <v>1454</v>
      </c>
      <c r="H1218" s="4" t="n">
        <v>2870</v>
      </c>
      <c r="I1218" s="3" t="n">
        <v>1657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0.8893000000000001</v>
      </c>
      <c r="O1218" s="8" t="n">
        <v>1.8141</v>
      </c>
      <c r="P1218" s="3" t="n">
        <v>0.8819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27155</t>
        </is>
      </c>
      <c r="V1218" s="10" t="inlineStr">
        <is>
          <t>49400</t>
        </is>
      </c>
      <c r="W1218" s="3" t="inlineStr">
        <is>
          <t>28804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163.23</v>
      </c>
      <c r="AO1218" s="4" t="n">
        <v>164.69</v>
      </c>
      <c r="AP1218" s="3" t="n">
        <v>161.56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1.185004309106579</v>
      </c>
      <c r="E1219" s="2" t="n">
        <v>0.04258641493362971</v>
      </c>
      <c r="F1219" s="3" t="n">
        <v>-0.1206101454416492</v>
      </c>
      <c r="G1219" s="4" t="n">
        <v>4002</v>
      </c>
      <c r="H1219" s="4" t="n">
        <v>7348</v>
      </c>
      <c r="I1219" s="3" t="n">
        <v>7385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3.9907</v>
      </c>
      <c r="O1219" s="8" t="n">
        <v>3.8373</v>
      </c>
      <c r="P1219" s="3" t="n">
        <v>2.6314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37104</t>
        </is>
      </c>
      <c r="V1219" s="10" t="inlineStr">
        <is>
          <t>27993</t>
        </is>
      </c>
      <c r="W1219" s="3" t="inlineStr">
        <is>
          <t>21760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704.45</v>
      </c>
      <c r="AO1219" s="4" t="n">
        <v>704.75</v>
      </c>
      <c r="AP1219" s="3" t="n">
        <v>703.9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0.1828631138975974</v>
      </c>
      <c r="E1220" s="2" t="n">
        <v>0.5736636245110792</v>
      </c>
      <c r="F1220" s="3" t="n">
        <v>0.2074150894477529</v>
      </c>
      <c r="G1220" s="4" t="n">
        <v>60</v>
      </c>
      <c r="H1220" s="4" t="n">
        <v>88</v>
      </c>
      <c r="I1220" s="3" t="n">
        <v>52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0.1601</v>
      </c>
      <c r="O1220" s="8" t="n">
        <v>0.0518</v>
      </c>
      <c r="P1220" s="3" t="n">
        <v>0.0051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41675</t>
        </is>
      </c>
      <c r="V1220" s="10" t="inlineStr">
        <is>
          <t>13380</t>
        </is>
      </c>
      <c r="W1220" s="3" t="inlineStr">
        <is>
          <t>1288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38.35</v>
      </c>
      <c r="AO1220" s="4" t="n">
        <v>38.57</v>
      </c>
      <c r="AP1220" s="3" t="n">
        <v>38.65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0.07803964413924047</v>
      </c>
      <c r="E1221" s="2" t="n">
        <v>-0.3119151590767355</v>
      </c>
      <c r="F1221" s="3" t="n">
        <v>-0.07822277847309803</v>
      </c>
      <c r="G1221" s="4" t="n">
        <v>2716</v>
      </c>
      <c r="H1221" s="4" t="n">
        <v>3768</v>
      </c>
      <c r="I1221" s="3" t="n">
        <v>2688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2.6657</v>
      </c>
      <c r="O1221" s="8" t="n">
        <v>1.6038</v>
      </c>
      <c r="P1221" s="3" t="n">
        <v>1.7863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184161</t>
        </is>
      </c>
      <c r="V1221" s="10" t="inlineStr">
        <is>
          <t>145224</t>
        </is>
      </c>
      <c r="W1221" s="3" t="inlineStr">
        <is>
          <t>164922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64.12</v>
      </c>
      <c r="AO1221" s="4" t="n">
        <v>63.92</v>
      </c>
      <c r="AP1221" s="3" t="n">
        <v>63.87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0.118018806867934</v>
      </c>
      <c r="E1222" s="2" t="n">
        <v>-0.05703855806526507</v>
      </c>
      <c r="F1222" s="3" t="n">
        <v>0.2282844424152581</v>
      </c>
      <c r="G1222" s="4" t="n">
        <v>185</v>
      </c>
      <c r="H1222" s="4" t="n">
        <v>195</v>
      </c>
      <c r="I1222" s="3" t="n">
        <v>145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0.1863</v>
      </c>
      <c r="O1222" s="8" t="n">
        <v>0.08109999999999999</v>
      </c>
      <c r="P1222" s="3" t="n">
        <v>0.419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6918</t>
        </is>
      </c>
      <c r="V1222" s="10" t="inlineStr">
        <is>
          <t>2048</t>
        </is>
      </c>
      <c r="W1222" s="3" t="inlineStr">
        <is>
          <t>10648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262.98</v>
      </c>
      <c r="AO1222" s="4" t="n">
        <v>262.83</v>
      </c>
      <c r="AP1222" s="3" t="n">
        <v>263.43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-0.219160926737634</v>
      </c>
      <c r="E1223" s="2" t="n">
        <v>-0.2510197678067206</v>
      </c>
      <c r="F1223" s="3" t="n">
        <v>-0.1258257313620609</v>
      </c>
      <c r="G1223" s="4" t="n">
        <v>680</v>
      </c>
      <c r="H1223" s="4" t="n">
        <v>554</v>
      </c>
      <c r="I1223" s="3" t="n">
        <v>436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</v>
      </c>
      <c r="O1223" s="8" t="n">
        <v>0.2807</v>
      </c>
      <c r="P1223" s="3" t="n">
        <v>1.1351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126154</t>
        </is>
      </c>
      <c r="V1223" s="10" t="inlineStr">
        <is>
          <t>76975</t>
        </is>
      </c>
      <c r="W1223" s="3" t="inlineStr">
        <is>
          <t>347741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31.87</v>
      </c>
      <c r="AO1223" s="4" t="n">
        <v>31.79</v>
      </c>
      <c r="AP1223" s="3" t="n">
        <v>31.75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-0.09391141023634728</v>
      </c>
      <c r="E1224" s="2" t="n">
        <v>-0.2193326022246601</v>
      </c>
      <c r="F1224" s="3" t="n">
        <v>0.04710315591144786</v>
      </c>
      <c r="G1224" s="4" t="n">
        <v>916</v>
      </c>
      <c r="H1224" s="4" t="n">
        <v>970</v>
      </c>
      <c r="I1224" s="3" t="n">
        <v>633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0.6312</v>
      </c>
      <c r="O1224" s="8" t="n">
        <v>0.5835</v>
      </c>
      <c r="P1224" s="3" t="n">
        <v>0.3151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80934</t>
        </is>
      </c>
      <c r="V1224" s="10" t="inlineStr">
        <is>
          <t>77896</t>
        </is>
      </c>
      <c r="W1224" s="3" t="inlineStr">
        <is>
          <t>36692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63.83</v>
      </c>
      <c r="AO1224" s="4" t="n">
        <v>63.69</v>
      </c>
      <c r="AP1224" s="3" t="n">
        <v>63.72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0.05222204814872543</v>
      </c>
      <c r="E1225" s="2" t="n">
        <v>0.1774622892635333</v>
      </c>
      <c r="F1225" s="3" t="n">
        <v>-0.07294326056375489</v>
      </c>
      <c r="G1225" s="4" t="n">
        <v>10707</v>
      </c>
      <c r="H1225" s="4" t="n">
        <v>13166</v>
      </c>
      <c r="I1225" s="3" t="n">
        <v>8273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14.3759</v>
      </c>
      <c r="O1225" s="8" t="n">
        <v>10.6736</v>
      </c>
      <c r="P1225" s="3" t="n">
        <v>11.4116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539075</t>
        </is>
      </c>
      <c r="V1225" s="10" t="inlineStr">
        <is>
          <t>405190</t>
        </is>
      </c>
      <c r="W1225" s="3" t="inlineStr">
        <is>
          <t>455119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191.59</v>
      </c>
      <c r="AO1225" s="4" t="n">
        <v>191.93</v>
      </c>
      <c r="AP1225" s="3" t="n">
        <v>191.79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2.298696061298565</v>
      </c>
      <c r="E1226" s="2" t="n">
        <v>-1.182654402102497</v>
      </c>
      <c r="F1226" s="3" t="n">
        <v>-1.875000000000003</v>
      </c>
      <c r="G1226" s="4" t="n">
        <v>19050</v>
      </c>
      <c r="H1226" s="4" t="n">
        <v>13607</v>
      </c>
      <c r="I1226" s="3" t="n">
        <v>13816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29.1966</v>
      </c>
      <c r="O1226" s="8" t="n">
        <v>25.5597</v>
      </c>
      <c r="P1226" s="3" t="n">
        <v>15.8115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320072</t>
        </is>
      </c>
      <c r="V1226" s="10" t="inlineStr">
        <is>
          <t>263359</t>
        </is>
      </c>
      <c r="W1226" s="3" t="inlineStr">
        <is>
          <t>113629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380.5</v>
      </c>
      <c r="AO1226" s="4" t="n">
        <v>376</v>
      </c>
      <c r="AP1226" s="3" t="n">
        <v>368.95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-0.461022632020115</v>
      </c>
      <c r="E1227" s="2" t="n">
        <v>0.1684210526315754</v>
      </c>
      <c r="F1227" s="3" t="n">
        <v>0</v>
      </c>
      <c r="G1227" s="4" t="n">
        <v>1325</v>
      </c>
      <c r="H1227" s="4" t="n">
        <v>1118</v>
      </c>
      <c r="I1227" s="3" t="n">
        <v>805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0.7839</v>
      </c>
      <c r="O1227" s="8" t="n">
        <v>0.7372</v>
      </c>
      <c r="P1227" s="3" t="n">
        <v>0.255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227717</t>
        </is>
      </c>
      <c r="V1227" s="10" t="inlineStr">
        <is>
          <t>259901</t>
        </is>
      </c>
      <c r="W1227" s="3" t="inlineStr">
        <is>
          <t>80748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23.75</v>
      </c>
      <c r="AO1227" s="4" t="n">
        <v>23.79</v>
      </c>
      <c r="AP1227" s="3" t="n">
        <v>23.79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0.4718836020448282</v>
      </c>
      <c r="E1228" s="2" t="n">
        <v>-0.2739726027397364</v>
      </c>
      <c r="F1228" s="3" t="n">
        <v>0.1177394034536936</v>
      </c>
      <c r="G1228" s="4" t="n">
        <v>1376</v>
      </c>
      <c r="H1228" s="4" t="n">
        <v>1950</v>
      </c>
      <c r="I1228" s="3" t="n">
        <v>1352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0.6206</v>
      </c>
      <c r="O1228" s="8" t="n">
        <v>1.0234</v>
      </c>
      <c r="P1228" s="3" t="n">
        <v>0.6698000000000001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64322</t>
        </is>
      </c>
      <c r="V1228" s="10" t="inlineStr">
        <is>
          <t>94358</t>
        </is>
      </c>
      <c r="W1228" s="3" t="inlineStr">
        <is>
          <t>61870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76.65000000000001</v>
      </c>
      <c r="AO1228" s="4" t="n">
        <v>76.44</v>
      </c>
      <c r="AP1228" s="3" t="n">
        <v>76.53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-0.5162664918462636</v>
      </c>
      <c r="E1229" s="2" t="n">
        <v>-0.3130148270181182</v>
      </c>
      <c r="F1229" s="3" t="n">
        <v>0.4544703354817385</v>
      </c>
      <c r="G1229" s="4" t="n">
        <v>1507</v>
      </c>
      <c r="H1229" s="4" t="n">
        <v>1378</v>
      </c>
      <c r="I1229" s="3" t="n">
        <v>8992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1.3235</v>
      </c>
      <c r="O1229" s="8" t="n">
        <v>0.7626999999999999</v>
      </c>
      <c r="P1229" s="3" t="n">
        <v>12.433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13636</t>
        </is>
      </c>
      <c r="V1229" s="10" t="inlineStr">
        <is>
          <t>6241</t>
        </is>
      </c>
      <c r="W1229" s="3" t="inlineStr">
        <is>
          <t>60321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607</v>
      </c>
      <c r="AO1229" s="4" t="n">
        <v>605.1</v>
      </c>
      <c r="AP1229" s="3" t="n">
        <v>607.85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-0.4517618712980653</v>
      </c>
      <c r="E1230" s="2" t="n">
        <v>-0.03025413473174782</v>
      </c>
      <c r="F1230" s="3" t="n">
        <v>-0.1210531625138609</v>
      </c>
      <c r="G1230" s="4" t="n">
        <v>62</v>
      </c>
      <c r="H1230" s="4" t="n">
        <v>45</v>
      </c>
      <c r="I1230" s="3" t="n">
        <v>52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0.0365</v>
      </c>
      <c r="O1230" s="8" t="n">
        <v>0.0344</v>
      </c>
      <c r="P1230" s="3" t="n">
        <v>0.0203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1428</t>
        </is>
      </c>
      <c r="V1230" s="10" t="inlineStr">
        <is>
          <t>1341</t>
        </is>
      </c>
      <c r="W1230" s="3" t="inlineStr">
        <is>
          <t>683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198.32</v>
      </c>
      <c r="AO1230" s="4" t="n">
        <v>198.26</v>
      </c>
      <c r="AP1230" s="3" t="n">
        <v>198.02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2.220832030028154</v>
      </c>
      <c r="E1232" s="2" t="n">
        <v>-2.37148102815177</v>
      </c>
      <c r="F1232" s="3" t="n">
        <v>-0.5798464190565813</v>
      </c>
      <c r="G1232" s="4" t="n">
        <v>40526</v>
      </c>
      <c r="H1232" s="4" t="n">
        <v>19848</v>
      </c>
      <c r="I1232" s="3" t="n">
        <v>14879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61.42680000000001</v>
      </c>
      <c r="O1232" s="8" t="n">
        <v>23.68</v>
      </c>
      <c r="P1232" s="3" t="n">
        <v>16.3536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2928200</t>
        </is>
      </c>
      <c r="V1232" s="10" t="inlineStr">
        <is>
          <t>1521535</t>
        </is>
      </c>
      <c r="W1232" s="3" t="inlineStr">
        <is>
          <t>846314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65.36</v>
      </c>
      <c r="AO1232" s="4" t="n">
        <v>63.81</v>
      </c>
      <c r="AP1232" s="3" t="n">
        <v>63.44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-0.2463054187192089</v>
      </c>
      <c r="E1233" s="2" t="n">
        <v>0.870695256660171</v>
      </c>
      <c r="F1233" s="3" t="n">
        <v>-0.7729966503478595</v>
      </c>
      <c r="G1233" s="4" t="n">
        <v>25408</v>
      </c>
      <c r="H1233" s="4" t="n">
        <v>42605</v>
      </c>
      <c r="I1233" s="3" t="n">
        <v>59263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58.8587</v>
      </c>
      <c r="O1233" s="8" t="n">
        <v>136.4354</v>
      </c>
      <c r="P1233" s="3" t="n">
        <v>161.395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1459751</t>
        </is>
      </c>
      <c r="V1233" s="10" t="inlineStr">
        <is>
          <t>5120923</t>
        </is>
      </c>
      <c r="W1233" s="3" t="inlineStr">
        <is>
          <t>5527437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53300</v>
      </c>
      <c r="AC1233" s="5" t="n">
        <v>65600</v>
      </c>
      <c r="AD1233" s="4" t="n">
        <v>61</v>
      </c>
      <c r="AE1233" s="4" t="n">
        <v>82</v>
      </c>
      <c r="AF1233" s="5" t="n">
        <v>125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155.21</v>
      </c>
      <c r="AL1233" s="4" t="n">
        <v>156.4</v>
      </c>
      <c r="AM1233" s="5" t="n">
        <v>155.58</v>
      </c>
      <c r="AN1233" s="4" t="n">
        <v>153.9</v>
      </c>
      <c r="AO1233" s="4" t="n">
        <v>155.24</v>
      </c>
      <c r="AP1233" s="3" t="n">
        <v>154.04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-1.189323000753425</v>
      </c>
      <c r="E1234" s="2" t="n">
        <v>1.312564675126635</v>
      </c>
      <c r="F1234" s="3" t="n">
        <v>-1.128910869798947</v>
      </c>
      <c r="G1234" s="4" t="n">
        <v>52875</v>
      </c>
      <c r="H1234" s="4" t="n">
        <v>67403</v>
      </c>
      <c r="I1234" s="3" t="n">
        <v>63440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203.4155</v>
      </c>
      <c r="O1234" s="8" t="n">
        <v>240.3399</v>
      </c>
      <c r="P1234" s="3" t="n">
        <v>161.9703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600488</t>
        </is>
      </c>
      <c r="V1234" s="10" t="inlineStr">
        <is>
          <t>680645</t>
        </is>
      </c>
      <c r="W1234" s="3" t="inlineStr">
        <is>
          <t>510210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918.05</v>
      </c>
      <c r="AO1234" s="4" t="n">
        <v>930.1</v>
      </c>
      <c r="AP1234" s="3" t="n">
        <v>919.6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-0.850277264325325</v>
      </c>
      <c r="E1235" s="2" t="n">
        <v>1.976137211036544</v>
      </c>
      <c r="F1235" s="3" t="n">
        <v>-1.425959780621574</v>
      </c>
      <c r="G1235" s="4" t="n">
        <v>142</v>
      </c>
      <c r="H1235" s="4" t="n">
        <v>100</v>
      </c>
      <c r="I1235" s="3" t="n">
        <v>98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0.0225</v>
      </c>
      <c r="O1235" s="8" t="n">
        <v>0.0177</v>
      </c>
      <c r="P1235" s="3" t="n">
        <v>0.0154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6450</t>
        </is>
      </c>
      <c r="V1235" s="10" t="inlineStr">
        <is>
          <t>5062</t>
        </is>
      </c>
      <c r="W1235" s="3" t="inlineStr">
        <is>
          <t>4090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26.82</v>
      </c>
      <c r="AO1235" s="4" t="n">
        <v>27.35</v>
      </c>
      <c r="AP1235" s="3" t="n">
        <v>26.96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0.7967371715830306</v>
      </c>
      <c r="E1236" s="2" t="n">
        <v>0.009409993413009425</v>
      </c>
      <c r="F1236" s="3" t="n">
        <v>0.2446368084305656</v>
      </c>
      <c r="G1236" s="4" t="n">
        <v>714</v>
      </c>
      <c r="H1236" s="4" t="n">
        <v>990</v>
      </c>
      <c r="I1236" s="3" t="n">
        <v>669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0.7458</v>
      </c>
      <c r="O1236" s="8" t="n">
        <v>1.095</v>
      </c>
      <c r="P1236" s="3" t="n">
        <v>1.0565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38525</t>
        </is>
      </c>
      <c r="V1236" s="10" t="inlineStr">
        <is>
          <t>89218</t>
        </is>
      </c>
      <c r="W1236" s="3" t="inlineStr">
        <is>
          <t>81775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106.27</v>
      </c>
      <c r="AO1236" s="4" t="n">
        <v>106.28</v>
      </c>
      <c r="AP1236" s="3" t="n">
        <v>106.54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1.436103787983892</v>
      </c>
      <c r="E1237" s="2" t="n">
        <v>-1.696190411052592</v>
      </c>
      <c r="F1237" s="3" t="n">
        <v>1.217560704097961</v>
      </c>
      <c r="G1237" s="4" t="n">
        <v>20703</v>
      </c>
      <c r="H1237" s="4" t="n">
        <v>26742</v>
      </c>
      <c r="I1237" s="3" t="n">
        <v>34898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64.4678</v>
      </c>
      <c r="O1237" s="8" t="n">
        <v>98.8336</v>
      </c>
      <c r="P1237" s="3" t="n">
        <v>130.7389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97179</t>
        </is>
      </c>
      <c r="V1237" s="10" t="inlineStr">
        <is>
          <t>183235</t>
        </is>
      </c>
      <c r="W1237" s="3" t="inlineStr">
        <is>
          <t>217095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6875</v>
      </c>
      <c r="AC1237" s="5" t="n">
        <v>-275</v>
      </c>
      <c r="AD1237" s="4" t="n">
        <v>51</v>
      </c>
      <c r="AE1237" s="4" t="n">
        <v>59</v>
      </c>
      <c r="AF1237" s="5" t="n">
        <v>86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2954.5</v>
      </c>
      <c r="AL1237" s="4" t="n">
        <v>2904</v>
      </c>
      <c r="AM1237" s="5" t="n">
        <v>2938.7</v>
      </c>
      <c r="AN1237" s="4" t="n">
        <v>2924.2</v>
      </c>
      <c r="AO1237" s="4" t="n">
        <v>2874.6</v>
      </c>
      <c r="AP1237" s="3" t="n">
        <v>2909.6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-0.2815047709574918</v>
      </c>
      <c r="E1238" s="2" t="n">
        <v>-1.664466930634994</v>
      </c>
      <c r="F1238" s="3" t="n">
        <v>-0.4995898888971604</v>
      </c>
      <c r="G1238" s="4" t="n">
        <v>2185</v>
      </c>
      <c r="H1238" s="4" t="n">
        <v>2062</v>
      </c>
      <c r="I1238" s="3" t="n">
        <v>1908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1.7058</v>
      </c>
      <c r="O1238" s="8" t="n">
        <v>1.8676</v>
      </c>
      <c r="P1238" s="3" t="n">
        <v>1.8963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2625</t>
        </is>
      </c>
      <c r="V1238" s="10" t="inlineStr">
        <is>
          <t>3285</t>
        </is>
      </c>
      <c r="W1238" s="3" t="inlineStr">
        <is>
          <t>3497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2727.6</v>
      </c>
      <c r="AO1238" s="4" t="n">
        <v>2682.2</v>
      </c>
      <c r="AP1238" s="3" t="n">
        <v>2668.8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-0.6589842671818935</v>
      </c>
      <c r="E1239" s="2" t="n">
        <v>-0.5765290174695239</v>
      </c>
      <c r="F1239" s="3" t="n">
        <v>1.264540468788207</v>
      </c>
      <c r="G1239" s="4" t="n">
        <v>2969</v>
      </c>
      <c r="H1239" s="4" t="n">
        <v>2627</v>
      </c>
      <c r="I1239" s="3" t="n">
        <v>3317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60.2209</v>
      </c>
      <c r="O1239" s="8" t="n">
        <v>54.9626</v>
      </c>
      <c r="P1239" s="3" t="n">
        <v>63.2969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1465</t>
        </is>
      </c>
      <c r="V1239" s="10" t="inlineStr">
        <is>
          <t>1447</t>
        </is>
      </c>
      <c r="W1239" s="3" t="inlineStr">
        <is>
          <t>1749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143965</v>
      </c>
      <c r="AO1239" s="4" t="n">
        <v>143135</v>
      </c>
      <c r="AP1239" s="3" t="n">
        <v>144945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2.20159869936323</v>
      </c>
      <c r="E1241" s="2" t="n">
        <v>-3.486445284019348</v>
      </c>
      <c r="F1241" s="3" t="n">
        <v>-0.5356774946775641</v>
      </c>
      <c r="G1241" s="4" t="n">
        <v>109368</v>
      </c>
      <c r="H1241" s="4" t="n">
        <v>31233</v>
      </c>
      <c r="I1241" s="3" t="n">
        <v>22198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273.6927</v>
      </c>
      <c r="O1241" s="8" t="n">
        <v>62.4297</v>
      </c>
      <c r="P1241" s="3" t="n">
        <v>34.3293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3659779</t>
        </is>
      </c>
      <c r="V1241" s="10" t="inlineStr">
        <is>
          <t>1449702</t>
        </is>
      </c>
      <c r="W1241" s="3" t="inlineStr">
        <is>
          <t>850196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150.87</v>
      </c>
      <c r="AO1241" s="4" t="n">
        <v>145.61</v>
      </c>
      <c r="AP1241" s="3" t="n">
        <v>144.83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-0.4765395894428247</v>
      </c>
      <c r="E1242" s="2" t="n">
        <v>1.215469613259675</v>
      </c>
      <c r="F1242" s="3" t="n">
        <v>9.970887918486165</v>
      </c>
      <c r="G1242" s="4" t="n">
        <v>917</v>
      </c>
      <c r="H1242" s="4" t="n">
        <v>1829</v>
      </c>
      <c r="I1242" s="3" t="n">
        <v>7058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0.6414</v>
      </c>
      <c r="O1242" s="8" t="n">
        <v>0.8968</v>
      </c>
      <c r="P1242" s="3" t="n">
        <v>12.9878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124404</t>
        </is>
      </c>
      <c r="V1242" s="10" t="inlineStr">
        <is>
          <t>175194</t>
        </is>
      </c>
      <c r="W1242" s="3" t="inlineStr">
        <is>
          <t>1839746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27.15</v>
      </c>
      <c r="AO1242" s="4" t="n">
        <v>27.48</v>
      </c>
      <c r="AP1242" s="3" t="n">
        <v>30.22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2.590866728797759</v>
      </c>
      <c r="E1243" s="2" t="n">
        <v>-1.55341569767441</v>
      </c>
      <c r="F1243" s="3" t="n">
        <v>-0.7289840361723807</v>
      </c>
      <c r="G1243" s="4" t="n">
        <v>22392</v>
      </c>
      <c r="H1243" s="4" t="n">
        <v>5693</v>
      </c>
      <c r="I1243" s="3" t="n">
        <v>4486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30.0448</v>
      </c>
      <c r="O1243" s="8" t="n">
        <v>6.4852</v>
      </c>
      <c r="P1243" s="3" t="n">
        <v>4.3933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177370</t>
        </is>
      </c>
      <c r="V1243" s="10" t="inlineStr">
        <is>
          <t>52812</t>
        </is>
      </c>
      <c r="W1243" s="3" t="inlineStr">
        <is>
          <t>36739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550.4</v>
      </c>
      <c r="AO1243" s="4" t="n">
        <v>541.85</v>
      </c>
      <c r="AP1243" s="3" t="n">
        <v>537.9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-0.0993706525339554</v>
      </c>
      <c r="E1244" s="2" t="n">
        <v>2.884615384615388</v>
      </c>
      <c r="F1244" s="3" t="n">
        <v>4.092813406380909</v>
      </c>
      <c r="G1244" s="4" t="n">
        <v>16926</v>
      </c>
      <c r="H1244" s="4" t="n">
        <v>46105</v>
      </c>
      <c r="I1244" s="3" t="n">
        <v>77148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29.7975</v>
      </c>
      <c r="O1244" s="8" t="n">
        <v>72.43090000000001</v>
      </c>
      <c r="P1244" s="3" t="n">
        <v>161.3011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3869310</t>
        </is>
      </c>
      <c r="V1244" s="10" t="inlineStr">
        <is>
          <t>9244289</t>
        </is>
      </c>
      <c r="W1244" s="3" t="inlineStr">
        <is>
          <t>14054994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60.32</v>
      </c>
      <c r="AO1244" s="4" t="n">
        <v>62.06</v>
      </c>
      <c r="AP1244" s="3" t="n">
        <v>64.59999999999999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-0.4544020195645343</v>
      </c>
      <c r="E1245" s="2" t="n">
        <v>-0.8432130856526948</v>
      </c>
      <c r="F1245" s="3" t="n">
        <v>0.7225063938618896</v>
      </c>
      <c r="G1245" s="4" t="n">
        <v>9945</v>
      </c>
      <c r="H1245" s="4" t="n">
        <v>8790</v>
      </c>
      <c r="I1245" s="3" t="n">
        <v>7473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14.6857</v>
      </c>
      <c r="O1245" s="8" t="n">
        <v>9.5959</v>
      </c>
      <c r="P1245" s="3" t="n">
        <v>8.4587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38268</t>
        </is>
      </c>
      <c r="V1245" s="10" t="inlineStr">
        <is>
          <t>30339</t>
        </is>
      </c>
      <c r="W1245" s="3" t="inlineStr">
        <is>
          <t>21688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1577.3</v>
      </c>
      <c r="AO1245" s="4" t="n">
        <v>1564</v>
      </c>
      <c r="AP1245" s="3" t="n">
        <v>1575.3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-0.9433962264150951</v>
      </c>
      <c r="E1246" s="2" t="n">
        <v>3.809523809523813</v>
      </c>
      <c r="F1246" s="3" t="n">
        <v>3.211009174311919</v>
      </c>
      <c r="G1246" s="4" t="n">
        <v>22</v>
      </c>
      <c r="H1246" s="4" t="n">
        <v>29</v>
      </c>
      <c r="I1246" s="3" t="n">
        <v>64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0.0025</v>
      </c>
      <c r="O1246" s="8" t="n">
        <v>0.0097</v>
      </c>
      <c r="P1246" s="3" t="n">
        <v>0.0143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</v>
      </c>
      <c r="AO1246" s="4" t="n">
        <v>2.18</v>
      </c>
      <c r="AP1246" s="3" t="n">
        <v>2.25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-1.432496075353226</v>
      </c>
      <c r="E1247" s="2" t="n">
        <v>-0.9356957993231114</v>
      </c>
      <c r="F1247" s="3" t="n">
        <v>-0.7636655948552964</v>
      </c>
      <c r="G1247" s="4" t="n">
        <v>13846</v>
      </c>
      <c r="H1247" s="4" t="n">
        <v>9978</v>
      </c>
      <c r="I1247" s="3" t="n">
        <v>10520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15.714</v>
      </c>
      <c r="O1247" s="8" t="n">
        <v>10.9743</v>
      </c>
      <c r="P1247" s="3" t="n">
        <v>12.814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1054151</t>
        </is>
      </c>
      <c r="V1247" s="10" t="inlineStr">
        <is>
          <t>837613</t>
        </is>
      </c>
      <c r="W1247" s="3" t="inlineStr">
        <is>
          <t>871755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50.23</v>
      </c>
      <c r="AO1247" s="4" t="n">
        <v>49.76</v>
      </c>
      <c r="AP1247" s="3" t="n">
        <v>49.38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7.402338890271215</v>
      </c>
      <c r="E1248" s="2" t="n">
        <v>-1.007760917409944</v>
      </c>
      <c r="F1248" s="3" t="n">
        <v>0.6669787034870202</v>
      </c>
      <c r="G1248" s="4" t="n">
        <v>15071</v>
      </c>
      <c r="H1248" s="4" t="n">
        <v>6380</v>
      </c>
      <c r="I1248" s="3" t="n">
        <v>2658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16.4608</v>
      </c>
      <c r="O1248" s="8" t="n">
        <v>5.1566</v>
      </c>
      <c r="P1248" s="3" t="n">
        <v>3.2743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893339</t>
        </is>
      </c>
      <c r="V1248" s="10" t="inlineStr">
        <is>
          <t>303080</t>
        </is>
      </c>
      <c r="W1248" s="3" t="inlineStr">
        <is>
          <t>194230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86.33</v>
      </c>
      <c r="AO1248" s="4" t="n">
        <v>85.45999999999999</v>
      </c>
      <c r="AP1248" s="3" t="n">
        <v>86.03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-1.220303777748926</v>
      </c>
      <c r="E1249" s="2" t="n">
        <v>-5.026941779471682</v>
      </c>
      <c r="F1249" s="3" t="n">
        <v>-0.1937314052445867</v>
      </c>
      <c r="G1249" s="4" t="n">
        <v>23062</v>
      </c>
      <c r="H1249" s="4" t="n">
        <v>9843</v>
      </c>
      <c r="I1249" s="3" t="n">
        <v>5089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24.6505</v>
      </c>
      <c r="O1249" s="8" t="n">
        <v>6.984400000000001</v>
      </c>
      <c r="P1249" s="3" t="n">
        <v>2.557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254513</t>
        </is>
      </c>
      <c r="V1249" s="10" t="inlineStr">
        <is>
          <t>159323</t>
        </is>
      </c>
      <c r="W1249" s="3" t="inlineStr">
        <is>
          <t>68984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152.18</v>
      </c>
      <c r="AO1249" s="4" t="n">
        <v>144.53</v>
      </c>
      <c r="AP1249" s="3" t="n">
        <v>144.25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-2.008824895494663</v>
      </c>
      <c r="E1250" s="2" t="n">
        <v>1.504917644270644</v>
      </c>
      <c r="F1250" s="3" t="n">
        <v>-0.1167406023815016</v>
      </c>
      <c r="G1250" s="4" t="n">
        <v>200</v>
      </c>
      <c r="H1250" s="4" t="n">
        <v>161</v>
      </c>
      <c r="I1250" s="3" t="n">
        <v>164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0.07000000000000001</v>
      </c>
      <c r="O1250" s="8" t="n">
        <v>0.08140000000000001</v>
      </c>
      <c r="P1250" s="3" t="n">
        <v>0.0513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4750</t>
        </is>
      </c>
      <c r="V1250" s="10" t="inlineStr">
        <is>
          <t>8414</t>
        </is>
      </c>
      <c r="W1250" s="3" t="inlineStr">
        <is>
          <t>3231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84.39</v>
      </c>
      <c r="AO1250" s="4" t="n">
        <v>85.66</v>
      </c>
      <c r="AP1250" s="3" t="n">
        <v>85.56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-0.1776649746192901</v>
      </c>
      <c r="E1251" s="2" t="n">
        <v>-2.542588354945334</v>
      </c>
      <c r="F1251" s="3" t="n">
        <v>-0.3913383772501919</v>
      </c>
      <c r="G1251" s="4" t="n">
        <v>2270</v>
      </c>
      <c r="H1251" s="4" t="n">
        <v>1960</v>
      </c>
      <c r="I1251" s="3" t="n">
        <v>1749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1.1058</v>
      </c>
      <c r="O1251" s="8" t="n">
        <v>0.9474</v>
      </c>
      <c r="P1251" s="3" t="n">
        <v>0.7040999999999999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56230</t>
        </is>
      </c>
      <c r="V1251" s="10" t="inlineStr">
        <is>
          <t>55695</t>
        </is>
      </c>
      <c r="W1251" s="3" t="inlineStr">
        <is>
          <t>36225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78.66</v>
      </c>
      <c r="AO1251" s="4" t="n">
        <v>76.66</v>
      </c>
      <c r="AP1251" s="3" t="n">
        <v>76.36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1.323169854738964</v>
      </c>
      <c r="E1252" s="2" t="n">
        <v>-0.851667849538692</v>
      </c>
      <c r="F1252" s="3" t="n">
        <v>-0.8088761632068687</v>
      </c>
      <c r="G1252" s="4" t="n">
        <v>1411</v>
      </c>
      <c r="H1252" s="4" t="n">
        <v>845</v>
      </c>
      <c r="I1252" s="3" t="n">
        <v>1060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0.6875</v>
      </c>
      <c r="O1252" s="8" t="n">
        <v>0.314</v>
      </c>
      <c r="P1252" s="3" t="n">
        <v>0.5750000000000001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21692</t>
        </is>
      </c>
      <c r="V1252" s="10" t="inlineStr">
        <is>
          <t>13529</t>
        </is>
      </c>
      <c r="W1252" s="3" t="inlineStr">
        <is>
          <t>25507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140.9</v>
      </c>
      <c r="AO1252" s="4" t="n">
        <v>139.7</v>
      </c>
      <c r="AP1252" s="3" t="n">
        <v>138.57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0.2088651659317621</v>
      </c>
      <c r="E1253" s="2" t="n">
        <v>7.619268179712828</v>
      </c>
      <c r="F1253" s="3" t="n">
        <v>0.6886163115988817</v>
      </c>
      <c r="G1253" s="4" t="n">
        <v>511</v>
      </c>
      <c r="H1253" s="4" t="n">
        <v>3805</v>
      </c>
      <c r="I1253" s="3" t="n">
        <v>1707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0.07830000000000001</v>
      </c>
      <c r="O1253" s="8" t="n">
        <v>1.4662</v>
      </c>
      <c r="P1253" s="3" t="n">
        <v>0.3737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11486</t>
        </is>
      </c>
      <c r="V1253" s="10" t="inlineStr">
        <is>
          <t>156383</t>
        </is>
      </c>
      <c r="W1253" s="3" t="inlineStr">
        <is>
          <t>44725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43.18</v>
      </c>
      <c r="AO1253" s="4" t="n">
        <v>46.47</v>
      </c>
      <c r="AP1253" s="3" t="n">
        <v>46.79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-0.6890072032571214</v>
      </c>
      <c r="E1254" s="2" t="n">
        <v>-0.9303058971933287</v>
      </c>
      <c r="F1254" s="3" t="n">
        <v>5.156772242559302</v>
      </c>
      <c r="G1254" s="4" t="n">
        <v>816</v>
      </c>
      <c r="H1254" s="4" t="n">
        <v>621</v>
      </c>
      <c r="I1254" s="3" t="n">
        <v>2706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0.5277000000000001</v>
      </c>
      <c r="O1254" s="8" t="n">
        <v>0.2726</v>
      </c>
      <c r="P1254" s="3" t="n">
        <v>2.1532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9715</t>
        </is>
      </c>
      <c r="V1254" s="10" t="inlineStr">
        <is>
          <t>4095</t>
        </is>
      </c>
      <c r="W1254" s="3" t="inlineStr">
        <is>
          <t>38937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317.1</v>
      </c>
      <c r="AO1254" s="4" t="n">
        <v>314.15</v>
      </c>
      <c r="AP1254" s="3" t="n">
        <v>330.35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1.051193503092872</v>
      </c>
      <c r="E1255" s="2" t="n">
        <v>-0.08261979870813703</v>
      </c>
      <c r="F1255" s="3" t="n">
        <v>-0.4059234759076797</v>
      </c>
      <c r="G1255" s="4" t="n">
        <v>29651</v>
      </c>
      <c r="H1255" s="4" t="n">
        <v>31234</v>
      </c>
      <c r="I1255" s="3" t="n">
        <v>28853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75.11800000000001</v>
      </c>
      <c r="O1255" s="8" t="n">
        <v>130.3337</v>
      </c>
      <c r="P1255" s="3" t="n">
        <v>123.0474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103942</t>
        </is>
      </c>
      <c r="V1255" s="10" t="inlineStr">
        <is>
          <t>263547</t>
        </is>
      </c>
      <c r="W1255" s="3" t="inlineStr">
        <is>
          <t>291531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11000</v>
      </c>
      <c r="AC1255" s="5" t="n">
        <v>1100</v>
      </c>
      <c r="AD1255" s="4" t="n">
        <v>101</v>
      </c>
      <c r="AE1255" s="4" t="n">
        <v>196</v>
      </c>
      <c r="AF1255" s="5" t="n">
        <v>54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2669</v>
      </c>
      <c r="AL1255" s="4" t="n">
        <v>2660.4</v>
      </c>
      <c r="AM1255" s="5" t="n">
        <v>2651.3</v>
      </c>
      <c r="AN1255" s="4" t="n">
        <v>2662.8</v>
      </c>
      <c r="AO1255" s="4" t="n">
        <v>2660.6</v>
      </c>
      <c r="AP1255" s="3" t="n">
        <v>2649.8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-0.311970763882694</v>
      </c>
      <c r="E1256" s="2" t="n">
        <v>-0.5007153075822623</v>
      </c>
      <c r="F1256" s="3" t="n">
        <v>0.260603882099202</v>
      </c>
      <c r="G1256" s="4" t="n">
        <v>5199</v>
      </c>
      <c r="H1256" s="4" t="n">
        <v>4033</v>
      </c>
      <c r="I1256" s="3" t="n">
        <v>4300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4.5741</v>
      </c>
      <c r="O1256" s="8" t="n">
        <v>3.3313</v>
      </c>
      <c r="P1256" s="3" t="n">
        <v>3.4248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81190</t>
        </is>
      </c>
      <c r="V1256" s="10" t="inlineStr">
        <is>
          <t>51406</t>
        </is>
      </c>
      <c r="W1256" s="3" t="inlineStr">
        <is>
          <t>67099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223.68</v>
      </c>
      <c r="AO1256" s="4" t="n">
        <v>222.56</v>
      </c>
      <c r="AP1256" s="3" t="n">
        <v>223.14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4.521897377062142</v>
      </c>
      <c r="E1257" s="2" t="n">
        <v>-4.999999999999993</v>
      </c>
      <c r="F1257" s="3" t="n">
        <v>-5.000199211123953</v>
      </c>
      <c r="G1257" s="4" t="n">
        <v>9469</v>
      </c>
      <c r="H1257" s="4" t="n">
        <v>2532</v>
      </c>
      <c r="I1257" s="3" t="n">
        <v>2063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37.8152</v>
      </c>
      <c r="O1257" s="8" t="n">
        <v>5.7812</v>
      </c>
      <c r="P1257" s="3" t="n">
        <v>3.6038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264.2</v>
      </c>
      <c r="AO1257" s="4" t="n">
        <v>250.99</v>
      </c>
      <c r="AP1257" s="3" t="n">
        <v>238.44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1.828153564899461</v>
      </c>
      <c r="E1258" s="2" t="n">
        <v>4.847396768402146</v>
      </c>
      <c r="F1258" s="3" t="n">
        <v>4.965753424657534</v>
      </c>
      <c r="G1258" s="4" t="n">
        <v>120</v>
      </c>
      <c r="H1258" s="4" t="n">
        <v>221</v>
      </c>
      <c r="I1258" s="3" t="n">
        <v>1215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0.1252</v>
      </c>
      <c r="O1258" s="8" t="n">
        <v>0.1474</v>
      </c>
      <c r="P1258" s="3" t="n">
        <v>0.622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5.57</v>
      </c>
      <c r="AO1258" s="4" t="n">
        <v>5.84</v>
      </c>
      <c r="AP1258" s="3" t="n">
        <v>6.13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0.3334568358651347</v>
      </c>
      <c r="E1259" s="2" t="n">
        <v>-2.621861152141792</v>
      </c>
      <c r="F1259" s="3" t="n">
        <v>2.61660978384527</v>
      </c>
      <c r="G1259" s="4" t="n">
        <v>172</v>
      </c>
      <c r="H1259" s="4" t="n">
        <v>83</v>
      </c>
      <c r="I1259" s="3" t="n">
        <v>40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0.0107</v>
      </c>
      <c r="O1259" s="8" t="n">
        <v>0.0086</v>
      </c>
      <c r="P1259" s="3" t="n">
        <v>0.0074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2817</t>
        </is>
      </c>
      <c r="V1259" s="10" t="inlineStr">
        <is>
          <t>1787</t>
        </is>
      </c>
      <c r="W1259" s="3" t="inlineStr">
        <is>
          <t>2586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27.08</v>
      </c>
      <c r="AO1259" s="4" t="n">
        <v>26.37</v>
      </c>
      <c r="AP1259" s="3" t="n">
        <v>27.06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0.8486562942008431</v>
      </c>
      <c r="E1260" s="2" t="n">
        <v>1.051893408134645</v>
      </c>
      <c r="F1260" s="3" t="n">
        <v>1.110340041637752</v>
      </c>
      <c r="G1260" s="4" t="n">
        <v>218</v>
      </c>
      <c r="H1260" s="4" t="n">
        <v>278</v>
      </c>
      <c r="I1260" s="3" t="n">
        <v>288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0.0133</v>
      </c>
      <c r="O1260" s="8" t="n">
        <v>0.0688</v>
      </c>
      <c r="P1260" s="3" t="n">
        <v>0.0442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3258</t>
        </is>
      </c>
      <c r="V1260" s="10" t="inlineStr">
        <is>
          <t>7825</t>
        </is>
      </c>
      <c r="W1260" s="3" t="inlineStr">
        <is>
          <t>9112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28.52</v>
      </c>
      <c r="AO1260" s="4" t="n">
        <v>28.82</v>
      </c>
      <c r="AP1260" s="3" t="n">
        <v>29.14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1.028678304239405</v>
      </c>
      <c r="E1261" s="2" t="n">
        <v>-1.697007096575131</v>
      </c>
      <c r="F1261" s="3" t="n">
        <v>1.585059635907079</v>
      </c>
      <c r="G1261" s="4" t="n">
        <v>59</v>
      </c>
      <c r="H1261" s="4" t="n">
        <v>25</v>
      </c>
      <c r="I1261" s="3" t="n">
        <v>36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0.1113</v>
      </c>
      <c r="O1261" s="8" t="n">
        <v>0.0522</v>
      </c>
      <c r="P1261" s="3" t="n">
        <v>0.0579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324.1</v>
      </c>
      <c r="AO1261" s="4" t="n">
        <v>318.6</v>
      </c>
      <c r="AP1261" s="3" t="n">
        <v>323.65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-0.7664562669071311</v>
      </c>
      <c r="E1262" s="2" t="n">
        <v>-3.142510979857645</v>
      </c>
      <c r="F1262" s="3" t="n">
        <v>1.508873426628103</v>
      </c>
      <c r="G1262" s="4" t="n">
        <v>129</v>
      </c>
      <c r="H1262" s="4" t="n">
        <v>162</v>
      </c>
      <c r="I1262" s="3" t="n">
        <v>133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0.1098</v>
      </c>
      <c r="O1262" s="8" t="n">
        <v>0.3553</v>
      </c>
      <c r="P1262" s="3" t="n">
        <v>0.2001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132.06</v>
      </c>
      <c r="AO1262" s="4" t="n">
        <v>127.91</v>
      </c>
      <c r="AP1262" s="3" t="n">
        <v>129.84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-0.5625879043600562</v>
      </c>
      <c r="E1263" s="2" t="n">
        <v>1.966053748231963</v>
      </c>
      <c r="F1263" s="3" t="n">
        <v>0.471632681370506</v>
      </c>
      <c r="G1263" s="4" t="n">
        <v>133</v>
      </c>
      <c r="H1263" s="4" t="n">
        <v>399</v>
      </c>
      <c r="I1263" s="3" t="n">
        <v>153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0.2136</v>
      </c>
      <c r="O1263" s="8" t="n">
        <v>0.8534999999999999</v>
      </c>
      <c r="P1263" s="3" t="n">
        <v>0.3203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353.5</v>
      </c>
      <c r="AO1263" s="4" t="n">
        <v>360.45</v>
      </c>
      <c r="AP1263" s="3" t="n">
        <v>362.15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-1.226778829302489</v>
      </c>
      <c r="E1264" s="2" t="n">
        <v>-1.383960255500367</v>
      </c>
      <c r="F1264" s="3" t="n">
        <v>-0.7736595897804885</v>
      </c>
      <c r="G1264" s="4" t="n">
        <v>1499</v>
      </c>
      <c r="H1264" s="4" t="n">
        <v>1056</v>
      </c>
      <c r="I1264" s="3" t="n">
        <v>4813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0.8208</v>
      </c>
      <c r="O1264" s="8" t="n">
        <v>0.4162</v>
      </c>
      <c r="P1264" s="3" t="n">
        <v>3.5607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15519</t>
        </is>
      </c>
      <c r="V1264" s="10" t="inlineStr">
        <is>
          <t>8701</t>
        </is>
      </c>
      <c r="W1264" s="3" t="inlineStr">
        <is>
          <t>42811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281.8</v>
      </c>
      <c r="AO1264" s="4" t="n">
        <v>277.9</v>
      </c>
      <c r="AP1264" s="3" t="n">
        <v>275.75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-1.711369718090733</v>
      </c>
      <c r="E1265" s="2" t="n">
        <v>-1.329618842598455</v>
      </c>
      <c r="F1265" s="3" t="n">
        <v>1.14219712525667</v>
      </c>
      <c r="G1265" s="4" t="n">
        <v>22652</v>
      </c>
      <c r="H1265" s="4" t="n">
        <v>37465</v>
      </c>
      <c r="I1265" s="3" t="n">
        <v>30902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36.0187</v>
      </c>
      <c r="O1265" s="8" t="n">
        <v>39.4786</v>
      </c>
      <c r="P1265" s="3" t="n">
        <v>52.29340000000001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223902</t>
        </is>
      </c>
      <c r="V1265" s="10" t="inlineStr">
        <is>
          <t>285822</t>
        </is>
      </c>
      <c r="W1265" s="3" t="inlineStr">
        <is>
          <t>236905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789.7</v>
      </c>
      <c r="AO1265" s="4" t="n">
        <v>779.2</v>
      </c>
      <c r="AP1265" s="3" t="n">
        <v>788.1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-2.240437158469946</v>
      </c>
      <c r="E1266" s="2" t="n">
        <v>0.3912800447177209</v>
      </c>
      <c r="F1266" s="3" t="n">
        <v>0.8351893095768295</v>
      </c>
      <c r="G1266" s="4" t="n">
        <v>522</v>
      </c>
      <c r="H1266" s="4" t="n">
        <v>246</v>
      </c>
      <c r="I1266" s="3" t="n">
        <v>177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0.0791</v>
      </c>
      <c r="O1266" s="8" t="n">
        <v>0.043</v>
      </c>
      <c r="P1266" s="3" t="n">
        <v>0.0516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24275</t>
        </is>
      </c>
      <c r="V1266" s="10" t="inlineStr">
        <is>
          <t>16911</t>
        </is>
      </c>
      <c r="W1266" s="3" t="inlineStr">
        <is>
          <t>23625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17.89</v>
      </c>
      <c r="AO1266" s="4" t="n">
        <v>17.96</v>
      </c>
      <c r="AP1266" s="3" t="n">
        <v>18.11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2.567789646672145</v>
      </c>
      <c r="E1267" s="2" t="n">
        <v>-2.503504906869618</v>
      </c>
      <c r="F1267" s="3" t="n">
        <v>1.165776499589156</v>
      </c>
      <c r="G1267" s="4" t="n">
        <v>66950</v>
      </c>
      <c r="H1267" s="4" t="n">
        <v>56868</v>
      </c>
      <c r="I1267" s="3" t="n">
        <v>40611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253.2818</v>
      </c>
      <c r="O1267" s="8" t="n">
        <v>149.3918</v>
      </c>
      <c r="P1267" s="3" t="n">
        <v>122.7658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780232</t>
        </is>
      </c>
      <c r="V1267" s="10" t="inlineStr">
        <is>
          <t>689909</t>
        </is>
      </c>
      <c r="W1267" s="3" t="inlineStr">
        <is>
          <t>493710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998.6</v>
      </c>
      <c r="AO1267" s="4" t="n">
        <v>973.6</v>
      </c>
      <c r="AP1267" s="3" t="n">
        <v>984.95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2.410896492810016</v>
      </c>
      <c r="E1268" s="2" t="n">
        <v>3.146577691273934</v>
      </c>
      <c r="F1268" s="3" t="n">
        <v>3.360589450983911</v>
      </c>
      <c r="G1268" s="4" t="n">
        <v>9730</v>
      </c>
      <c r="H1268" s="4" t="n">
        <v>5262</v>
      </c>
      <c r="I1268" s="3" t="n">
        <v>6427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3.1395</v>
      </c>
      <c r="O1268" s="8" t="n">
        <v>3.785</v>
      </c>
      <c r="P1268" s="3" t="n">
        <v>5.9287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108228</t>
        </is>
      </c>
      <c r="V1268" s="10" t="inlineStr">
        <is>
          <t>96501</t>
        </is>
      </c>
      <c r="W1268" s="3" t="inlineStr">
        <is>
          <t>138482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215.79</v>
      </c>
      <c r="AO1268" s="4" t="n">
        <v>222.58</v>
      </c>
      <c r="AP1268" s="3" t="n">
        <v>230.06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-0.0832249674902453</v>
      </c>
      <c r="E1269" s="2" t="n">
        <v>-1.837680254047583</v>
      </c>
      <c r="F1269" s="3" t="n">
        <v>0.7159524819686012</v>
      </c>
      <c r="G1269" s="4" t="n">
        <v>30930</v>
      </c>
      <c r="H1269" s="4" t="n">
        <v>36267</v>
      </c>
      <c r="I1269" s="3" t="n">
        <v>37414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72.3447</v>
      </c>
      <c r="O1269" s="8" t="n">
        <v>103.6941</v>
      </c>
      <c r="P1269" s="3" t="n">
        <v>105.9228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1143786</t>
        </is>
      </c>
      <c r="V1269" s="10" t="inlineStr">
        <is>
          <t>2370279</t>
        </is>
      </c>
      <c r="W1269" s="3" t="inlineStr">
        <is>
          <t>2649374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63750</v>
      </c>
      <c r="AC1269" s="5" t="n">
        <v>-26250</v>
      </c>
      <c r="AD1269" s="4" t="n">
        <v>81</v>
      </c>
      <c r="AE1269" s="4" t="n">
        <v>291</v>
      </c>
      <c r="AF1269" s="5" t="n">
        <v>94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193.67</v>
      </c>
      <c r="AL1269" s="4" t="n">
        <v>190.11</v>
      </c>
      <c r="AM1269" s="5" t="n">
        <v>191.89</v>
      </c>
      <c r="AN1269" s="4" t="n">
        <v>192.09</v>
      </c>
      <c r="AO1269" s="4" t="n">
        <v>188.56</v>
      </c>
      <c r="AP1269" s="3" t="n">
        <v>189.91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2.850816495986718</v>
      </c>
      <c r="E1270" s="2" t="n">
        <v>-3.720398277717988</v>
      </c>
      <c r="F1270" s="3" t="n">
        <v>1.942561665851456</v>
      </c>
      <c r="G1270" s="4" t="n">
        <v>45948</v>
      </c>
      <c r="H1270" s="4" t="n">
        <v>170726</v>
      </c>
      <c r="I1270" s="3" t="n">
        <v>122450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157.9331</v>
      </c>
      <c r="O1270" s="8" t="n">
        <v>336.1628</v>
      </c>
      <c r="P1270" s="3" t="n">
        <v>280.4905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555286</t>
        </is>
      </c>
      <c r="V1270" s="10" t="inlineStr">
        <is>
          <t>1083445</t>
        </is>
      </c>
      <c r="W1270" s="3" t="inlineStr">
        <is>
          <t>1085030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28125</v>
      </c>
      <c r="AC1270" s="5" t="n">
        <v>-10500</v>
      </c>
      <c r="AD1270" s="4" t="n">
        <v>119</v>
      </c>
      <c r="AE1270" s="4" t="n">
        <v>394</v>
      </c>
      <c r="AF1270" s="5" t="n">
        <v>188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1494</v>
      </c>
      <c r="AL1270" s="4" t="n">
        <v>1437.9</v>
      </c>
      <c r="AM1270" s="5" t="n">
        <v>1468</v>
      </c>
      <c r="AN1270" s="4" t="n">
        <v>1486.4</v>
      </c>
      <c r="AO1270" s="4" t="n">
        <v>1431.1</v>
      </c>
      <c r="AP1270" s="3" t="n">
        <v>1458.9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-0.3504768114760927</v>
      </c>
      <c r="E1271" s="2" t="n">
        <v>-2.502862751513161</v>
      </c>
      <c r="F1271" s="3" t="n">
        <v>-1.711409395973162</v>
      </c>
      <c r="G1271" s="4" t="n">
        <v>13310</v>
      </c>
      <c r="H1271" s="4" t="n">
        <v>12585</v>
      </c>
      <c r="I1271" s="3" t="n">
        <v>23021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31.7734</v>
      </c>
      <c r="O1271" s="8" t="n">
        <v>19.685</v>
      </c>
      <c r="P1271" s="3" t="n">
        <v>35.5706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185911</t>
        </is>
      </c>
      <c r="V1271" s="10" t="inlineStr">
        <is>
          <t>134990</t>
        </is>
      </c>
      <c r="W1271" s="3" t="inlineStr">
        <is>
          <t>254197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611.3</v>
      </c>
      <c r="AO1271" s="4" t="n">
        <v>596</v>
      </c>
      <c r="AP1271" s="3" t="n">
        <v>585.8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1.183468362219256</v>
      </c>
      <c r="E1272" s="2" t="n">
        <v>-0.9527284521203275</v>
      </c>
      <c r="F1272" s="3" t="n">
        <v>3.149686873234836</v>
      </c>
      <c r="G1272" s="4" t="n">
        <v>10841</v>
      </c>
      <c r="H1272" s="4" t="n">
        <v>10208</v>
      </c>
      <c r="I1272" s="3" t="n">
        <v>41234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24.3035</v>
      </c>
      <c r="O1272" s="8" t="n">
        <v>33.5627</v>
      </c>
      <c r="P1272" s="3" t="n">
        <v>172.8265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20937</t>
        </is>
      </c>
      <c r="V1272" s="10" t="inlineStr">
        <is>
          <t>29307</t>
        </is>
      </c>
      <c r="W1272" s="3" t="inlineStr">
        <is>
          <t>89618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4933.2</v>
      </c>
      <c r="AO1272" s="4" t="n">
        <v>4886.2</v>
      </c>
      <c r="AP1272" s="3" t="n">
        <v>5040.1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-0.4893813481071109</v>
      </c>
      <c r="E1274" s="2" t="n">
        <v>-1.085645355850424</v>
      </c>
      <c r="F1274" s="3" t="n">
        <v>-0.6097560975609676</v>
      </c>
      <c r="G1274" s="4" t="n">
        <v>2599</v>
      </c>
      <c r="H1274" s="4" t="n">
        <v>2448</v>
      </c>
      <c r="I1274" s="3" t="n">
        <v>1580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2.2275</v>
      </c>
      <c r="O1274" s="8" t="n">
        <v>1.772</v>
      </c>
      <c r="P1274" s="3" t="n">
        <v>1.4372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124180</t>
        </is>
      </c>
      <c r="V1274" s="10" t="inlineStr">
        <is>
          <t>85391</t>
        </is>
      </c>
      <c r="W1274" s="3" t="inlineStr">
        <is>
          <t>61826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107.77</v>
      </c>
      <c r="AO1274" s="4" t="n">
        <v>106.6</v>
      </c>
      <c r="AP1274" s="3" t="n">
        <v>105.95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-0.04882812500001506</v>
      </c>
      <c r="E1275" s="2" t="n">
        <v>-0.3070695791750979</v>
      </c>
      <c r="F1275" s="3" t="n">
        <v>0.2870143507175335</v>
      </c>
      <c r="G1275" s="4" t="n">
        <v>1558</v>
      </c>
      <c r="H1275" s="4" t="n">
        <v>1682</v>
      </c>
      <c r="I1275" s="3" t="n">
        <v>2336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0.6801</v>
      </c>
      <c r="O1275" s="8" t="n">
        <v>0.7329000000000001</v>
      </c>
      <c r="P1275" s="3" t="n">
        <v>0.833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26824</t>
        </is>
      </c>
      <c r="V1275" s="10" t="inlineStr">
        <is>
          <t>32213</t>
        </is>
      </c>
      <c r="W1275" s="3" t="inlineStr">
        <is>
          <t>32868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143.29</v>
      </c>
      <c r="AO1275" s="4" t="n">
        <v>142.85</v>
      </c>
      <c r="AP1275" s="3" t="n">
        <v>143.26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0.6540222367560498</v>
      </c>
      <c r="E1276" s="2" t="n">
        <v>-3.046711428777693</v>
      </c>
      <c r="F1276" s="3" t="n">
        <v>1.251023903492438</v>
      </c>
      <c r="G1276" s="4" t="n">
        <v>30886</v>
      </c>
      <c r="H1276" s="4" t="n">
        <v>27408</v>
      </c>
      <c r="I1276" s="3" t="n">
        <v>12593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151.5188</v>
      </c>
      <c r="O1276" s="8" t="n">
        <v>110.3211</v>
      </c>
      <c r="P1276" s="3" t="n">
        <v>60.9016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350781</t>
        </is>
      </c>
      <c r="V1276" s="10" t="inlineStr">
        <is>
          <t>483608</t>
        </is>
      </c>
      <c r="W1276" s="3" t="inlineStr">
        <is>
          <t>119815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1385.1</v>
      </c>
      <c r="AO1276" s="4" t="n">
        <v>1342.9</v>
      </c>
      <c r="AP1276" s="3" t="n">
        <v>1359.7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0.306356905795251</v>
      </c>
      <c r="E1277" s="2" t="n">
        <v>-1.645881055400015</v>
      </c>
      <c r="F1277" s="3" t="n">
        <v>-0.1638920037954041</v>
      </c>
      <c r="G1277" s="4" t="n">
        <v>28620</v>
      </c>
      <c r="H1277" s="4" t="n">
        <v>37123</v>
      </c>
      <c r="I1277" s="3" t="n">
        <v>28187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65.6631</v>
      </c>
      <c r="O1277" s="8" t="n">
        <v>53.7002</v>
      </c>
      <c r="P1277" s="3" t="n">
        <v>54.01300000000001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1807851</t>
        </is>
      </c>
      <c r="V1277" s="10" t="inlineStr">
        <is>
          <t>1996560</t>
        </is>
      </c>
      <c r="W1277" s="3" t="inlineStr">
        <is>
          <t>1686937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136500</v>
      </c>
      <c r="AC1277" s="5" t="n">
        <v>39000</v>
      </c>
      <c r="AD1277" s="4" t="n">
        <v>27</v>
      </c>
      <c r="AE1277" s="4" t="n">
        <v>45</v>
      </c>
      <c r="AF1277" s="5" t="n">
        <v>33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119.15</v>
      </c>
      <c r="AL1277" s="4" t="n">
        <v>117.16</v>
      </c>
      <c r="AM1277" s="5" t="n">
        <v>117.01</v>
      </c>
      <c r="AN1277" s="4" t="n">
        <v>117.87</v>
      </c>
      <c r="AO1277" s="4" t="n">
        <v>115.93</v>
      </c>
      <c r="AP1277" s="3" t="n">
        <v>115.74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-0.428695826914066</v>
      </c>
      <c r="E1278" s="2" t="n">
        <v>-0.5280861083081002</v>
      </c>
      <c r="F1278" s="3" t="n">
        <v>-0.2772799513069445</v>
      </c>
      <c r="G1278" s="4" t="n">
        <v>144</v>
      </c>
      <c r="H1278" s="4" t="n">
        <v>197</v>
      </c>
      <c r="I1278" s="3" t="n">
        <v>182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0.07400000000000001</v>
      </c>
      <c r="O1278" s="8" t="n">
        <v>0.1415</v>
      </c>
      <c r="P1278" s="3" t="n">
        <v>0.1427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116</t>
        </is>
      </c>
      <c r="V1278" s="10" t="inlineStr">
        <is>
          <t>254</t>
        </is>
      </c>
      <c r="W1278" s="3" t="inlineStr">
        <is>
          <t>252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2973</v>
      </c>
      <c r="AO1278" s="4" t="n">
        <v>2957.3</v>
      </c>
      <c r="AP1278" s="3" t="n">
        <v>2949.1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-0.1022222222222177</v>
      </c>
      <c r="E1279" s="2" t="n">
        <v>-0.9431863682875848</v>
      </c>
      <c r="F1279" s="3" t="n">
        <v>0.7096339546373159</v>
      </c>
      <c r="G1279" s="4" t="n">
        <v>20164</v>
      </c>
      <c r="H1279" s="4" t="n">
        <v>19140</v>
      </c>
      <c r="I1279" s="3" t="n">
        <v>18943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31.5156</v>
      </c>
      <c r="O1279" s="8" t="n">
        <v>33.5479</v>
      </c>
      <c r="P1279" s="3" t="n">
        <v>28.6259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500572</t>
        </is>
      </c>
      <c r="V1279" s="10" t="inlineStr">
        <is>
          <t>594557</t>
        </is>
      </c>
      <c r="W1279" s="3" t="inlineStr">
        <is>
          <t>455471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94500</v>
      </c>
      <c r="AC1279" s="5" t="n">
        <v>37800</v>
      </c>
      <c r="AD1279" s="4" t="n">
        <v>109</v>
      </c>
      <c r="AE1279" s="4" t="n">
        <v>99</v>
      </c>
      <c r="AF1279" s="5" t="n">
        <v>65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224.91</v>
      </c>
      <c r="AL1279" s="4" t="n">
        <v>222.55</v>
      </c>
      <c r="AM1279" s="5" t="n">
        <v>224.4</v>
      </c>
      <c r="AN1279" s="4" t="n">
        <v>224.77</v>
      </c>
      <c r="AO1279" s="4" t="n">
        <v>222.65</v>
      </c>
      <c r="AP1279" s="3" t="n">
        <v>224.23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-0.7160820084395408</v>
      </c>
      <c r="E1280" s="2" t="n">
        <v>-0.3649164985188659</v>
      </c>
      <c r="F1280" s="3" t="n">
        <v>-2.42157876594278</v>
      </c>
      <c r="G1280" s="4" t="n">
        <v>2072</v>
      </c>
      <c r="H1280" s="4" t="n">
        <v>3634</v>
      </c>
      <c r="I1280" s="3" t="n">
        <v>5707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1.7093</v>
      </c>
      <c r="O1280" s="8" t="n">
        <v>3.0863</v>
      </c>
      <c r="P1280" s="3" t="n">
        <v>2.5385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43013</t>
        </is>
      </c>
      <c r="V1280" s="10" t="inlineStr">
        <is>
          <t>66354</t>
        </is>
      </c>
      <c r="W1280" s="3" t="inlineStr">
        <is>
          <t>58139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232.93</v>
      </c>
      <c r="AO1280" s="4" t="n">
        <v>232.08</v>
      </c>
      <c r="AP1280" s="3" t="n">
        <v>226.46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0.7059149211036139</v>
      </c>
      <c r="E1281" s="2" t="n">
        <v>-2.641224171897175</v>
      </c>
      <c r="F1281" s="3" t="n">
        <v>0.5129291075503934</v>
      </c>
      <c r="G1281" s="4" t="n">
        <v>22</v>
      </c>
      <c r="H1281" s="4" t="n">
        <v>29</v>
      </c>
      <c r="I1281" s="3" t="n">
        <v>21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0.0421</v>
      </c>
      <c r="O1281" s="8" t="n">
        <v>0.0287</v>
      </c>
      <c r="P1281" s="3" t="n">
        <v>0.0136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89</t>
        </is>
      </c>
      <c r="V1281" s="10" t="inlineStr">
        <is>
          <t>50</t>
        </is>
      </c>
      <c r="W1281" s="3" t="inlineStr">
        <is>
          <t>24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4365.4</v>
      </c>
      <c r="AO1281" s="4" t="n">
        <v>4250.1</v>
      </c>
      <c r="AP1281" s="3" t="n">
        <v>4271.9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-0.2624671916010559</v>
      </c>
      <c r="E1282" s="2" t="n">
        <v>-0.7894736842105211</v>
      </c>
      <c r="F1282" s="3" t="n">
        <v>3.713527851458889</v>
      </c>
      <c r="G1282" s="4" t="n">
        <v>2333</v>
      </c>
      <c r="H1282" s="4" t="n">
        <v>3144</v>
      </c>
      <c r="I1282" s="3" t="n">
        <v>7624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0.7275</v>
      </c>
      <c r="O1282" s="8" t="n">
        <v>0.9863</v>
      </c>
      <c r="P1282" s="3" t="n">
        <v>5.3609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1102154</t>
        </is>
      </c>
      <c r="V1282" s="10" t="inlineStr">
        <is>
          <t>1351428</t>
        </is>
      </c>
      <c r="W1282" s="3" t="inlineStr">
        <is>
          <t>4977729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</v>
      </c>
      <c r="AO1282" s="4" t="n">
        <v>3.77</v>
      </c>
      <c r="AP1282" s="3" t="n">
        <v>3.91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0.5931938807368021</v>
      </c>
      <c r="E1283" s="2" t="n">
        <v>9.993792675356918</v>
      </c>
      <c r="F1283" s="3" t="n">
        <v>9.988713318284423</v>
      </c>
      <c r="G1283" s="4" t="n">
        <v>45</v>
      </c>
      <c r="H1283" s="4" t="n">
        <v>505</v>
      </c>
      <c r="I1283" s="3" t="n">
        <v>405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0.0205</v>
      </c>
      <c r="O1283" s="8" t="n">
        <v>0.306</v>
      </c>
      <c r="P1283" s="3" t="n">
        <v>0.4604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23332</t>
        </is>
      </c>
      <c r="W1283" s="3" t="inlineStr">
        <is>
          <t>43316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64.44</v>
      </c>
      <c r="AO1283" s="4" t="n">
        <v>70.88</v>
      </c>
      <c r="AP1283" s="3" t="n">
        <v>77.95999999999999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-0.1457194899817768</v>
      </c>
      <c r="E1284" s="2" t="n">
        <v>-1.477562933236049</v>
      </c>
      <c r="F1284" s="3" t="n">
        <v>-2.805036104425102</v>
      </c>
      <c r="G1284" s="4" t="n">
        <v>6205</v>
      </c>
      <c r="H1284" s="4" t="n">
        <v>7979</v>
      </c>
      <c r="I1284" s="3" t="n">
        <v>10237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4.9403</v>
      </c>
      <c r="O1284" s="8" t="n">
        <v>6.788600000000001</v>
      </c>
      <c r="P1284" s="3" t="n">
        <v>6.6013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19991</t>
        </is>
      </c>
      <c r="V1284" s="10" t="inlineStr">
        <is>
          <t>22863</t>
        </is>
      </c>
      <c r="W1284" s="3" t="inlineStr">
        <is>
          <t>28225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1096.4</v>
      </c>
      <c r="AO1284" s="4" t="n">
        <v>1080.2</v>
      </c>
      <c r="AP1284" s="3" t="n">
        <v>1049.9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0.624349635796051</v>
      </c>
      <c r="E1285" s="2" t="n">
        <v>-1.602895553257491</v>
      </c>
      <c r="F1285" s="3" t="n">
        <v>0.4729374671571196</v>
      </c>
      <c r="G1285" s="4" t="n">
        <v>461</v>
      </c>
      <c r="H1285" s="4" t="n">
        <v>492</v>
      </c>
      <c r="I1285" s="3" t="n">
        <v>300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0.5601</v>
      </c>
      <c r="O1285" s="8" t="n">
        <v>0.5579</v>
      </c>
      <c r="P1285" s="3" t="n">
        <v>0.4497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154.72</v>
      </c>
      <c r="AO1285" s="4" t="n">
        <v>152.24</v>
      </c>
      <c r="AP1285" s="3" t="n">
        <v>152.96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-0.3304419661297061</v>
      </c>
      <c r="E1286" s="2" t="n">
        <v>-1.699129714048903</v>
      </c>
      <c r="F1286" s="3" t="n">
        <v>0.674536256323778</v>
      </c>
      <c r="G1286" s="4" t="n">
        <v>1150</v>
      </c>
      <c r="H1286" s="4" t="n">
        <v>607</v>
      </c>
      <c r="I1286" s="3" t="n">
        <v>437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0.2003</v>
      </c>
      <c r="O1286" s="8" t="n">
        <v>0.189</v>
      </c>
      <c r="P1286" s="3" t="n">
        <v>0.1608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44804</t>
        </is>
      </c>
      <c r="V1286" s="10" t="inlineStr">
        <is>
          <t>49857</t>
        </is>
      </c>
      <c r="W1286" s="3" t="inlineStr">
        <is>
          <t>39755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24.13</v>
      </c>
      <c r="AO1286" s="4" t="n">
        <v>23.72</v>
      </c>
      <c r="AP1286" s="3" t="n">
        <v>23.88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-3.487877498936624</v>
      </c>
      <c r="E1287" s="2" t="n">
        <v>1.939180255619205</v>
      </c>
      <c r="F1287" s="3" t="n">
        <v>-20.01729355814959</v>
      </c>
      <c r="G1287" s="4" t="n">
        <v>3898</v>
      </c>
      <c r="H1287" s="4" t="n">
        <v>2612</v>
      </c>
      <c r="I1287" s="3" t="n">
        <v>26797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2.8575</v>
      </c>
      <c r="O1287" s="8" t="n">
        <v>2.7422</v>
      </c>
      <c r="P1287" s="3" t="n">
        <v>56.2016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688913</t>
        </is>
      </c>
      <c r="V1287" s="10" t="inlineStr">
        <is>
          <t>730711</t>
        </is>
      </c>
      <c r="W1287" s="3" t="inlineStr">
        <is>
          <t>14101147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22.69</v>
      </c>
      <c r="AO1287" s="4" t="n">
        <v>23.13</v>
      </c>
      <c r="AP1287" s="3" t="n">
        <v>18.5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-0.5401026194977122</v>
      </c>
      <c r="E1288" s="2" t="n">
        <v>-4.181373879989137</v>
      </c>
      <c r="F1288" s="3" t="n">
        <v>0.09209407764238839</v>
      </c>
      <c r="G1288" s="4" t="n">
        <v>2354</v>
      </c>
      <c r="H1288" s="4" t="n">
        <v>3586</v>
      </c>
      <c r="I1288" s="3" t="n">
        <v>4107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1.2789</v>
      </c>
      <c r="O1288" s="8" t="n">
        <v>2.1496</v>
      </c>
      <c r="P1288" s="3" t="n">
        <v>2.3563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36675</t>
        </is>
      </c>
      <c r="V1288" s="10" t="inlineStr">
        <is>
          <t>87056</t>
        </is>
      </c>
      <c r="W1288" s="3" t="inlineStr">
        <is>
          <t>54519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147.32</v>
      </c>
      <c r="AO1288" s="4" t="n">
        <v>141.16</v>
      </c>
      <c r="AP1288" s="3" t="n">
        <v>141.29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-0.3184396457358873</v>
      </c>
      <c r="E1289" s="2" t="n">
        <v>-3.144654088050315</v>
      </c>
      <c r="F1289" s="3" t="n">
        <v>-0.9997938569367186</v>
      </c>
      <c r="G1289" s="4" t="n">
        <v>4912</v>
      </c>
      <c r="H1289" s="4" t="n">
        <v>9354</v>
      </c>
      <c r="I1289" s="3" t="n">
        <v>8167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5.753200000000001</v>
      </c>
      <c r="O1289" s="8" t="n">
        <v>12.5338</v>
      </c>
      <c r="P1289" s="3" t="n">
        <v>10.5548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23670</t>
        </is>
      </c>
      <c r="V1289" s="10" t="inlineStr">
        <is>
          <t>65153</t>
        </is>
      </c>
      <c r="W1289" s="3" t="inlineStr">
        <is>
          <t>50045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1001.7</v>
      </c>
      <c r="AO1289" s="4" t="n">
        <v>970.2</v>
      </c>
      <c r="AP1289" s="3" t="n">
        <v>960.5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0.3975155279503162</v>
      </c>
      <c r="E1290" s="2" t="n">
        <v>-0.3650086612224753</v>
      </c>
      <c r="F1290" s="3" t="n">
        <v>-1.235641105246823</v>
      </c>
      <c r="G1290" s="4" t="n">
        <v>3688</v>
      </c>
      <c r="H1290" s="4" t="n">
        <v>3364</v>
      </c>
      <c r="I1290" s="3" t="n">
        <v>5070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2.741</v>
      </c>
      <c r="O1290" s="8" t="n">
        <v>1.8465</v>
      </c>
      <c r="P1290" s="3" t="n">
        <v>4.6947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8300</t>
        </is>
      </c>
      <c r="V1290" s="10" t="inlineStr">
        <is>
          <t>5120</t>
        </is>
      </c>
      <c r="W1290" s="3" t="inlineStr">
        <is>
          <t>10557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1616.4</v>
      </c>
      <c r="AO1290" s="4" t="n">
        <v>1610.5</v>
      </c>
      <c r="AP1290" s="3" t="n">
        <v>1590.6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0.02504173622704128</v>
      </c>
      <c r="E1291" s="2" t="n">
        <v>-1.268463656847204</v>
      </c>
      <c r="F1291" s="3" t="n">
        <v>0.6170230749725453</v>
      </c>
      <c r="G1291" s="4" t="n">
        <v>5733</v>
      </c>
      <c r="H1291" s="4" t="n">
        <v>6304</v>
      </c>
      <c r="I1291" s="3" t="n">
        <v>5691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7.2836</v>
      </c>
      <c r="O1291" s="8" t="n">
        <v>6.327500000000001</v>
      </c>
      <c r="P1291" s="3" t="n">
        <v>7.1289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28559</t>
        </is>
      </c>
      <c r="V1291" s="10" t="inlineStr">
        <is>
          <t>26443</t>
        </is>
      </c>
      <c r="W1291" s="3" t="inlineStr">
        <is>
          <t>36190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1198.3</v>
      </c>
      <c r="AO1291" s="4" t="n">
        <v>1183.1</v>
      </c>
      <c r="AP1291" s="3" t="n">
        <v>1190.4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0.1842237481158973</v>
      </c>
      <c r="E1292" s="2" t="n">
        <v>1.224506853895007</v>
      </c>
      <c r="F1292" s="3" t="n">
        <v>-0.1734032451178654</v>
      </c>
      <c r="G1292" s="4" t="n">
        <v>31958</v>
      </c>
      <c r="H1292" s="4" t="n">
        <v>38298</v>
      </c>
      <c r="I1292" s="3" t="n">
        <v>28497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94.035</v>
      </c>
      <c r="O1292" s="8" t="n">
        <v>104.774</v>
      </c>
      <c r="P1292" s="3" t="n">
        <v>86.06479999999999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215485</t>
        </is>
      </c>
      <c r="V1292" s="10" t="inlineStr">
        <is>
          <t>228721</t>
        </is>
      </c>
      <c r="W1292" s="3" t="inlineStr">
        <is>
          <t>186954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3000</v>
      </c>
      <c r="AC1292" s="5" t="n">
        <v>30000</v>
      </c>
      <c r="AD1292" s="4" t="n">
        <v>76</v>
      </c>
      <c r="AE1292" s="4" t="n">
        <v>189</v>
      </c>
      <c r="AF1292" s="5" t="n">
        <v>259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2412.6</v>
      </c>
      <c r="AL1292" s="4" t="n">
        <v>2447.1</v>
      </c>
      <c r="AM1292" s="5" t="n">
        <v>2442.6</v>
      </c>
      <c r="AN1292" s="4" t="n">
        <v>2392.8</v>
      </c>
      <c r="AO1292" s="4" t="n">
        <v>2422.1</v>
      </c>
      <c r="AP1292" s="3" t="n">
        <v>2417.9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-0.05121076889311082</v>
      </c>
      <c r="E1293" s="2" t="n">
        <v>-0.07685551163813364</v>
      </c>
      <c r="F1293" s="3" t="n">
        <v>0.2746950884518185</v>
      </c>
      <c r="G1293" s="4" t="n">
        <v>133</v>
      </c>
      <c r="H1293" s="4" t="n">
        <v>175</v>
      </c>
      <c r="I1293" s="3" t="n">
        <v>107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0.0332</v>
      </c>
      <c r="O1293" s="8" t="n">
        <v>0.0223</v>
      </c>
      <c r="P1293" s="3" t="n">
        <v>0.06269999999999999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944</t>
        </is>
      </c>
      <c r="V1293" s="10" t="inlineStr">
        <is>
          <t>639</t>
        </is>
      </c>
      <c r="W1293" s="3" t="inlineStr">
        <is>
          <t>2246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273.24</v>
      </c>
      <c r="AO1293" s="4" t="n">
        <v>273.03</v>
      </c>
      <c r="AP1293" s="3" t="n">
        <v>273.78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-1.983124630515402</v>
      </c>
      <c r="E1294" s="2" t="n">
        <v>-1.727163066125672</v>
      </c>
      <c r="F1294" s="3" t="n">
        <v>0.6472130781677251</v>
      </c>
      <c r="G1294" s="4" t="n">
        <v>14986</v>
      </c>
      <c r="H1294" s="4" t="n">
        <v>13704</v>
      </c>
      <c r="I1294" s="3" t="n">
        <v>16389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26.8594</v>
      </c>
      <c r="O1294" s="8" t="n">
        <v>22.5938</v>
      </c>
      <c r="P1294" s="3" t="n">
        <v>23.4388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63201</t>
        </is>
      </c>
      <c r="V1294" s="10" t="inlineStr">
        <is>
          <t>51837</t>
        </is>
      </c>
      <c r="W1294" s="3" t="inlineStr">
        <is>
          <t>49367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1823.8</v>
      </c>
      <c r="AO1294" s="4" t="n">
        <v>1792.3</v>
      </c>
      <c r="AP1294" s="3" t="n">
        <v>1803.9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-2.908277404921696</v>
      </c>
      <c r="E1295" s="2" t="n">
        <v>-0.1595179014533914</v>
      </c>
      <c r="F1295" s="3" t="n">
        <v>-0.8343688975679016</v>
      </c>
      <c r="G1295" s="4" t="n">
        <v>25884</v>
      </c>
      <c r="H1295" s="4" t="n">
        <v>14811</v>
      </c>
      <c r="I1295" s="3" t="n">
        <v>14776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37.1793</v>
      </c>
      <c r="O1295" s="8" t="n">
        <v>16.989</v>
      </c>
      <c r="P1295" s="3" t="n">
        <v>14.2203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3027077</t>
        </is>
      </c>
      <c r="V1295" s="10" t="inlineStr">
        <is>
          <t>1223776</t>
        </is>
      </c>
      <c r="W1295" s="3" t="inlineStr">
        <is>
          <t>1006404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56.42</v>
      </c>
      <c r="AO1295" s="4" t="n">
        <v>56.33</v>
      </c>
      <c r="AP1295" s="3" t="n">
        <v>55.86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2.836818649297223</v>
      </c>
      <c r="E1296" s="2" t="n">
        <v>-1.775147928994083</v>
      </c>
      <c r="F1296" s="3" t="n">
        <v>-0.6787714237230613</v>
      </c>
      <c r="G1296" s="4" t="n">
        <v>17260</v>
      </c>
      <c r="H1296" s="4" t="n">
        <v>5836</v>
      </c>
      <c r="I1296" s="3" t="n">
        <v>12869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79.9663</v>
      </c>
      <c r="O1296" s="8" t="n">
        <v>23.1446</v>
      </c>
      <c r="P1296" s="3" t="n">
        <v>58.0485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28535</t>
        </is>
      </c>
      <c r="V1296" s="10" t="inlineStr">
        <is>
          <t>8536</t>
        </is>
      </c>
      <c r="W1296" s="3" t="inlineStr">
        <is>
          <t>30291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11999</v>
      </c>
      <c r="AO1296" s="4" t="n">
        <v>11786</v>
      </c>
      <c r="AP1296" s="3" t="n">
        <v>11706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</v>
      </c>
      <c r="E1297" s="2" t="n">
        <v>-1.375297540333237</v>
      </c>
      <c r="F1297" s="3" t="n">
        <v>0.9922231161169132</v>
      </c>
      <c r="G1297" s="4" t="n">
        <v>17939</v>
      </c>
      <c r="H1297" s="4" t="n">
        <v>11956</v>
      </c>
      <c r="I1297" s="3" t="n">
        <v>28335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19.8131</v>
      </c>
      <c r="O1297" s="8" t="n">
        <v>17.9874</v>
      </c>
      <c r="P1297" s="3" t="n">
        <v>39.4491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77198</t>
        </is>
      </c>
      <c r="V1297" s="10" t="inlineStr">
        <is>
          <t>84128</t>
        </is>
      </c>
      <c r="W1297" s="3" t="inlineStr">
        <is>
          <t>158674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1134.3</v>
      </c>
      <c r="AO1297" s="4" t="n">
        <v>1118.7</v>
      </c>
      <c r="AP1297" s="3" t="n">
        <v>1129.8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0.55780205913562</v>
      </c>
      <c r="E1298" s="2" t="n">
        <v>0.1568582714218522</v>
      </c>
      <c r="F1298" s="3" t="n">
        <v>-0.1039338240528522</v>
      </c>
      <c r="G1298" s="4" t="n">
        <v>2278</v>
      </c>
      <c r="H1298" s="4" t="n">
        <v>643</v>
      </c>
      <c r="I1298" s="3" t="n">
        <v>397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1.5328</v>
      </c>
      <c r="O1298" s="8" t="n">
        <v>1.2889</v>
      </c>
      <c r="P1298" s="3" t="n">
        <v>0.9024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20328</t>
        </is>
      </c>
      <c r="V1298" s="10" t="inlineStr">
        <is>
          <t>16697</t>
        </is>
      </c>
      <c r="W1298" s="3" t="inlineStr">
        <is>
          <t>10120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701.27</v>
      </c>
      <c r="AO1298" s="4" t="n">
        <v>702.37</v>
      </c>
      <c r="AP1298" s="3" t="n">
        <v>701.64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0.149031296572277</v>
      </c>
      <c r="E1299" s="2" t="n">
        <v>-0.446428571428562</v>
      </c>
      <c r="F1299" s="3" t="n">
        <v>-2.840059790732442</v>
      </c>
      <c r="G1299" s="4" t="n">
        <v>179</v>
      </c>
      <c r="H1299" s="4" t="n">
        <v>112</v>
      </c>
      <c r="I1299" s="3" t="n">
        <v>310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0.0111</v>
      </c>
      <c r="O1299" s="8" t="n">
        <v>0.0083</v>
      </c>
      <c r="P1299" s="3" t="n">
        <v>0.0146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13113</t>
        </is>
      </c>
      <c r="V1299" s="10" t="inlineStr">
        <is>
          <t>11902</t>
        </is>
      </c>
      <c r="W1299" s="3" t="inlineStr">
        <is>
          <t>19617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6.72</v>
      </c>
      <c r="AO1299" s="4" t="n">
        <v>6.69</v>
      </c>
      <c r="AP1299" s="3" t="n">
        <v>6.5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-0.51844466600199</v>
      </c>
      <c r="E1300" s="2" t="n">
        <v>-0.9921828021647573</v>
      </c>
      <c r="F1300" s="3" t="n">
        <v>0.3846543172385823</v>
      </c>
      <c r="G1300" s="4" t="n">
        <v>10135</v>
      </c>
      <c r="H1300" s="4" t="n">
        <v>9033</v>
      </c>
      <c r="I1300" s="3" t="n">
        <v>8175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14.897</v>
      </c>
      <c r="O1300" s="8" t="n">
        <v>8.9084</v>
      </c>
      <c r="P1300" s="3" t="n">
        <v>9.5204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334206</t>
        </is>
      </c>
      <c r="V1300" s="10" t="inlineStr">
        <is>
          <t>366645</t>
        </is>
      </c>
      <c r="W1300" s="3" t="inlineStr">
        <is>
          <t>269225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99.78</v>
      </c>
      <c r="AO1300" s="4" t="n">
        <v>98.79000000000001</v>
      </c>
      <c r="AP1300" s="3" t="n">
        <v>99.17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0.8313127814340092</v>
      </c>
      <c r="E1301" s="2" t="n">
        <v>-1.614565441429058</v>
      </c>
      <c r="F1301" s="3" t="n">
        <v>0.6983240223463663</v>
      </c>
      <c r="G1301" s="4" t="n">
        <v>209</v>
      </c>
      <c r="H1301" s="4" t="n">
        <v>280</v>
      </c>
      <c r="I1301" s="3" t="n">
        <v>126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0.0217</v>
      </c>
      <c r="O1301" s="8" t="n">
        <v>0.0294</v>
      </c>
      <c r="P1301" s="3" t="n">
        <v>0.0208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4576</t>
        </is>
      </c>
      <c r="V1301" s="10" t="inlineStr">
        <is>
          <t>5770</t>
        </is>
      </c>
      <c r="W1301" s="3" t="inlineStr">
        <is>
          <t>4628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29.11</v>
      </c>
      <c r="AO1301" s="4" t="n">
        <v>28.64</v>
      </c>
      <c r="AP1301" s="3" t="n">
        <v>28.84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2.057681183373282</v>
      </c>
      <c r="E1302" s="2" t="n">
        <v>-0.4048582995951417</v>
      </c>
      <c r="F1302" s="3" t="n">
        <v>0.9918699186991907</v>
      </c>
      <c r="G1302" s="4" t="n">
        <v>117</v>
      </c>
      <c r="H1302" s="4" t="n">
        <v>89</v>
      </c>
      <c r="I1302" s="3" t="n">
        <v>224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0.2807</v>
      </c>
      <c r="O1302" s="8" t="n">
        <v>0.0772</v>
      </c>
      <c r="P1302" s="3" t="n">
        <v>0.4818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1235</v>
      </c>
      <c r="AO1302" s="4" t="n">
        <v>1230</v>
      </c>
      <c r="AP1302" s="3" t="n">
        <v>1242.2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0.2741911361483623</v>
      </c>
      <c r="E1303" s="2" t="n">
        <v>-1.049020582678738</v>
      </c>
      <c r="F1303" s="3" t="n">
        <v>-1.276189519167958</v>
      </c>
      <c r="G1303" s="4" t="n">
        <v>28492</v>
      </c>
      <c r="H1303" s="4" t="n">
        <v>18539</v>
      </c>
      <c r="I1303" s="3" t="n">
        <v>24651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85.5201</v>
      </c>
      <c r="O1303" s="8" t="n">
        <v>42.2749</v>
      </c>
      <c r="P1303" s="3" t="n">
        <v>47.98270000000001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116783</t>
        </is>
      </c>
      <c r="V1303" s="10" t="inlineStr">
        <is>
          <t>93863</t>
        </is>
      </c>
      <c r="W1303" s="3" t="inlineStr">
        <is>
          <t>121047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2011.4</v>
      </c>
      <c r="AO1303" s="4" t="n">
        <v>1990.3</v>
      </c>
      <c r="AP1303" s="3" t="n">
        <v>1964.9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0.0823820171825437</v>
      </c>
      <c r="E1304" s="2" t="n">
        <v>-0.7055503292568304</v>
      </c>
      <c r="F1304" s="3" t="n">
        <v>4.168640454760772</v>
      </c>
      <c r="G1304" s="4" t="n">
        <v>40098</v>
      </c>
      <c r="H1304" s="4" t="n">
        <v>47702</v>
      </c>
      <c r="I1304" s="3" t="n">
        <v>121546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59.3098</v>
      </c>
      <c r="O1304" s="8" t="n">
        <v>62.6654</v>
      </c>
      <c r="P1304" s="3" t="n">
        <v>351.6379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2234983</t>
        </is>
      </c>
      <c r="V1304" s="10" t="inlineStr">
        <is>
          <t>3509344</t>
        </is>
      </c>
      <c r="W1304" s="3" t="inlineStr">
        <is>
          <t>14918133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166400</v>
      </c>
      <c r="AC1304" s="5" t="n">
        <v>-160000</v>
      </c>
      <c r="AD1304" s="4" t="n">
        <v>55</v>
      </c>
      <c r="AE1304" s="4" t="n">
        <v>83</v>
      </c>
      <c r="AF1304" s="5" t="n">
        <v>258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85.5</v>
      </c>
      <c r="AL1304" s="4" t="n">
        <v>84.95</v>
      </c>
      <c r="AM1304" s="5" t="n">
        <v>88.40000000000001</v>
      </c>
      <c r="AN1304" s="4" t="n">
        <v>85.04000000000001</v>
      </c>
      <c r="AO1304" s="4" t="n">
        <v>84.44</v>
      </c>
      <c r="AP1304" s="3" t="n">
        <v>87.95999999999999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-0.3640256959314812</v>
      </c>
      <c r="E1305" s="2" t="n">
        <v>0.5802707930367419</v>
      </c>
      <c r="F1305" s="3" t="n">
        <v>0.6784188034188089</v>
      </c>
      <c r="G1305" s="4" t="n">
        <v>6832</v>
      </c>
      <c r="H1305" s="4" t="n">
        <v>8400</v>
      </c>
      <c r="I1305" s="3" t="n">
        <v>10239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8.832800000000001</v>
      </c>
      <c r="O1305" s="8" t="n">
        <v>8.382000000000001</v>
      </c>
      <c r="P1305" s="3" t="n">
        <v>14.6386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128589</t>
        </is>
      </c>
      <c r="V1305" s="10" t="inlineStr">
        <is>
          <t>106069</t>
        </is>
      </c>
      <c r="W1305" s="3" t="inlineStr">
        <is>
          <t>156163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186.12</v>
      </c>
      <c r="AO1305" s="4" t="n">
        <v>187.2</v>
      </c>
      <c r="AP1305" s="3" t="n">
        <v>188.47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2.431941923774948</v>
      </c>
      <c r="E1306" s="2" t="n">
        <v>-0.6024096385542103</v>
      </c>
      <c r="F1306" s="3" t="n">
        <v>-0.249554367201427</v>
      </c>
      <c r="G1306" s="4" t="n">
        <v>138</v>
      </c>
      <c r="H1306" s="4" t="n">
        <v>91</v>
      </c>
      <c r="I1306" s="3" t="n">
        <v>69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0.0566</v>
      </c>
      <c r="O1306" s="8" t="n">
        <v>0.0189</v>
      </c>
      <c r="P1306" s="3" t="n">
        <v>0.0158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28.22</v>
      </c>
      <c r="AO1306" s="4" t="n">
        <v>28.05</v>
      </c>
      <c r="AP1306" s="3" t="n">
        <v>27.98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0.4057462441057184</v>
      </c>
      <c r="E1307" s="2" t="n">
        <v>-0.1492645988058923</v>
      </c>
      <c r="F1307" s="3" t="n">
        <v>0.2224085754913092</v>
      </c>
      <c r="G1307" s="4" t="n">
        <v>581</v>
      </c>
      <c r="H1307" s="4" t="n">
        <v>718</v>
      </c>
      <c r="I1307" s="3" t="n">
        <v>505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1.282</v>
      </c>
      <c r="O1307" s="8" t="n">
        <v>0.3798</v>
      </c>
      <c r="P1307" s="3" t="n">
        <v>0.375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39343</t>
        </is>
      </c>
      <c r="V1307" s="10" t="inlineStr">
        <is>
          <t>6427</t>
        </is>
      </c>
      <c r="W1307" s="3" t="inlineStr">
        <is>
          <t>8211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274.68</v>
      </c>
      <c r="AO1307" s="4" t="n">
        <v>274.27</v>
      </c>
      <c r="AP1307" s="3" t="n">
        <v>274.88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0.2221617700399026</v>
      </c>
      <c r="E1308" s="2" t="n">
        <v>-0.1945261253110187</v>
      </c>
      <c r="F1308" s="3" t="n">
        <v>-0.2764935182667091</v>
      </c>
      <c r="G1308" s="4" t="n">
        <v>71</v>
      </c>
      <c r="H1308" s="4" t="n">
        <v>78</v>
      </c>
      <c r="I1308" s="3" t="n">
        <v>64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0.0396</v>
      </c>
      <c r="O1308" s="8" t="n">
        <v>0.0326</v>
      </c>
      <c r="P1308" s="3" t="n">
        <v>0.0372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1470</t>
        </is>
      </c>
      <c r="V1308" s="10" t="inlineStr">
        <is>
          <t>1244</t>
        </is>
      </c>
      <c r="W1308" s="3" t="inlineStr">
        <is>
          <t>1255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221.05</v>
      </c>
      <c r="AO1308" s="4" t="n">
        <v>220.62</v>
      </c>
      <c r="AP1308" s="3" t="n">
        <v>220.01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0.2522863450015864</v>
      </c>
      <c r="E1309" s="2" t="n">
        <v>-0.01398063681801421</v>
      </c>
      <c r="F1309" s="3" t="n">
        <v>0.293634425140711</v>
      </c>
      <c r="G1309" s="4" t="n">
        <v>72948</v>
      </c>
      <c r="H1309" s="4" t="n">
        <v>61133</v>
      </c>
      <c r="I1309" s="3" t="n">
        <v>33979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127.576</v>
      </c>
      <c r="O1309" s="8" t="n">
        <v>148.5088</v>
      </c>
      <c r="P1309" s="3" t="n">
        <v>77.90989999999999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2965938</t>
        </is>
      </c>
      <c r="V1309" s="10" t="inlineStr">
        <is>
          <t>3419805</t>
        </is>
      </c>
      <c r="W1309" s="3" t="inlineStr">
        <is>
          <t>1555871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286.11</v>
      </c>
      <c r="AO1309" s="4" t="n">
        <v>286.07</v>
      </c>
      <c r="AP1309" s="3" t="n">
        <v>286.91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0.2196595277320237</v>
      </c>
      <c r="E1310" s="2" t="n">
        <v>-0.1753424657534313</v>
      </c>
      <c r="F1310" s="3" t="n">
        <v>0.44644490796649</v>
      </c>
      <c r="G1310" s="4" t="n">
        <v>3082</v>
      </c>
      <c r="H1310" s="4" t="n">
        <v>1002</v>
      </c>
      <c r="I1310" s="3" t="n">
        <v>551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2.2108</v>
      </c>
      <c r="O1310" s="8" t="n">
        <v>1.7613</v>
      </c>
      <c r="P1310" s="3" t="n">
        <v>4.1777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60187</t>
        </is>
      </c>
      <c r="V1310" s="10" t="inlineStr">
        <is>
          <t>50866</t>
        </is>
      </c>
      <c r="W1310" s="3" t="inlineStr">
        <is>
          <t>138598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273.75</v>
      </c>
      <c r="AO1310" s="4" t="n">
        <v>273.27</v>
      </c>
      <c r="AP1310" s="3" t="n">
        <v>274.49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0.4623208506703718</v>
      </c>
      <c r="E1311" s="2" t="n">
        <v>0.1380579843534337</v>
      </c>
      <c r="F1311" s="3" t="n">
        <v>0.2297794117646928</v>
      </c>
      <c r="G1311" s="4" t="n">
        <v>502</v>
      </c>
      <c r="H1311" s="4" t="n">
        <v>689</v>
      </c>
      <c r="I1311" s="3" t="n">
        <v>635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0.1853</v>
      </c>
      <c r="O1311" s="8" t="n">
        <v>0.1941</v>
      </c>
      <c r="P1311" s="3" t="n">
        <v>2.2686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76486</t>
        </is>
      </c>
      <c r="V1311" s="10" t="inlineStr">
        <is>
          <t>81938</t>
        </is>
      </c>
      <c r="W1311" s="3" t="inlineStr">
        <is>
          <t>1015541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21.73</v>
      </c>
      <c r="AO1311" s="4" t="n">
        <v>21.76</v>
      </c>
      <c r="AP1311" s="3" t="n">
        <v>21.81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-0.730769230769222</v>
      </c>
      <c r="E1312" s="2" t="n">
        <v>-2.084463386284395</v>
      </c>
      <c r="F1312" s="3" t="n">
        <v>-0.6885090218423588</v>
      </c>
      <c r="G1312" s="4" t="n">
        <v>4897</v>
      </c>
      <c r="H1312" s="4" t="n">
        <v>5395</v>
      </c>
      <c r="I1312" s="3" t="n">
        <v>5776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4.156000000000001</v>
      </c>
      <c r="O1312" s="8" t="n">
        <v>4.6326</v>
      </c>
      <c r="P1312" s="3" t="n">
        <v>3.8701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125770</t>
        </is>
      </c>
      <c r="V1312" s="10" t="inlineStr">
        <is>
          <t>181717</t>
        </is>
      </c>
      <c r="W1312" s="3" t="inlineStr">
        <is>
          <t>142107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129.05</v>
      </c>
      <c r="AO1312" s="4" t="n">
        <v>126.36</v>
      </c>
      <c r="AP1312" s="3" t="n">
        <v>125.49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-1.273792093704253</v>
      </c>
      <c r="E1313" s="2" t="n">
        <v>-0.5338869939196068</v>
      </c>
      <c r="F1313" s="3" t="n">
        <v>-0.01490979573580181</v>
      </c>
      <c r="G1313" s="4" t="n">
        <v>5653</v>
      </c>
      <c r="H1313" s="4" t="n">
        <v>4135</v>
      </c>
      <c r="I1313" s="3" t="n">
        <v>10018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7.026000000000001</v>
      </c>
      <c r="O1313" s="8" t="n">
        <v>1.9439</v>
      </c>
      <c r="P1313" s="3" t="n">
        <v>2.9976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156406</t>
        </is>
      </c>
      <c r="V1313" s="10" t="inlineStr">
        <is>
          <t>34354</t>
        </is>
      </c>
      <c r="W1313" s="3" t="inlineStr">
        <is>
          <t>50207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337.15</v>
      </c>
      <c r="AO1313" s="4" t="n">
        <v>335.35</v>
      </c>
      <c r="AP1313" s="3" t="n">
        <v>335.3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-0.7275666936135802</v>
      </c>
      <c r="E1314" s="2" t="n">
        <v>-0.8143322475570003</v>
      </c>
      <c r="F1314" s="3" t="n">
        <v>1.559934318555004</v>
      </c>
      <c r="G1314" s="4" t="n">
        <v>1176</v>
      </c>
      <c r="H1314" s="4" t="n">
        <v>1432</v>
      </c>
      <c r="I1314" s="3" t="n">
        <v>1784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0.3298</v>
      </c>
      <c r="O1314" s="8" t="n">
        <v>0.6145</v>
      </c>
      <c r="P1314" s="3" t="n">
        <v>0.9008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166389</t>
        </is>
      </c>
      <c r="V1314" s="10" t="inlineStr">
        <is>
          <t>248918</t>
        </is>
      </c>
      <c r="W1314" s="3" t="inlineStr">
        <is>
          <t>282728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12.28</v>
      </c>
      <c r="AO1314" s="4" t="n">
        <v>12.18</v>
      </c>
      <c r="AP1314" s="3" t="n">
        <v>12.37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-1.177460050462578</v>
      </c>
      <c r="E1315" s="2" t="n">
        <v>0.9361702127659527</v>
      </c>
      <c r="F1315" s="3" t="n">
        <v>-0.1686340640809408</v>
      </c>
      <c r="G1315" s="4" t="n">
        <v>975</v>
      </c>
      <c r="H1315" s="4" t="n">
        <v>1455</v>
      </c>
      <c r="I1315" s="3" t="n">
        <v>1129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0.4224000000000001</v>
      </c>
      <c r="O1315" s="8" t="n">
        <v>0.6229</v>
      </c>
      <c r="P1315" s="3" t="n">
        <v>0.4209000000000001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270748</t>
        </is>
      </c>
      <c r="V1315" s="10" t="inlineStr">
        <is>
          <t>326135</t>
        </is>
      </c>
      <c r="W1315" s="3" t="inlineStr">
        <is>
          <t>163374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11.75</v>
      </c>
      <c r="AO1315" s="4" t="n">
        <v>11.86</v>
      </c>
      <c r="AP1315" s="3" t="n">
        <v>11.84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-2.966958867161158</v>
      </c>
      <c r="E1316" s="2" t="n">
        <v>1.476719944405837</v>
      </c>
      <c r="F1316" s="3" t="n">
        <v>0.2510985561833071</v>
      </c>
      <c r="G1316" s="4" t="n">
        <v>3309</v>
      </c>
      <c r="H1316" s="4" t="n">
        <v>1325</v>
      </c>
      <c r="I1316" s="3" t="n">
        <v>1478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1.7816</v>
      </c>
      <c r="O1316" s="8" t="n">
        <v>0.632</v>
      </c>
      <c r="P1316" s="3" t="n">
        <v>0.8523000000000001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7315</t>
        </is>
      </c>
      <c r="V1316" s="10" t="inlineStr">
        <is>
          <t>1997</t>
        </is>
      </c>
      <c r="W1316" s="3" t="inlineStr">
        <is>
          <t>2056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1726.8</v>
      </c>
      <c r="AO1316" s="4" t="n">
        <v>1752.3</v>
      </c>
      <c r="AP1316" s="3" t="n">
        <v>1756.7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-1.368513247208233</v>
      </c>
      <c r="E1317" s="2" t="n">
        <v>1.021201021201026</v>
      </c>
      <c r="F1317" s="3" t="n">
        <v>0.04395121415228846</v>
      </c>
      <c r="G1317" s="4" t="n">
        <v>744</v>
      </c>
      <c r="H1317" s="4" t="n">
        <v>397</v>
      </c>
      <c r="I1317" s="3" t="n">
        <v>346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0.2511</v>
      </c>
      <c r="O1317" s="8" t="n">
        <v>0.0919</v>
      </c>
      <c r="P1317" s="3" t="n">
        <v>0.0888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3821</t>
        </is>
      </c>
      <c r="V1317" s="10" t="inlineStr">
        <is>
          <t>1176</t>
        </is>
      </c>
      <c r="W1317" s="3" t="inlineStr">
        <is>
          <t>1422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450.45</v>
      </c>
      <c r="AO1317" s="4" t="n">
        <v>455.05</v>
      </c>
      <c r="AP1317" s="3" t="n">
        <v>455.25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2.045405868494327</v>
      </c>
      <c r="E1318" s="2" t="n">
        <v>-0.7975653268968437</v>
      </c>
      <c r="F1318" s="3" t="n">
        <v>-0.1798370887548854</v>
      </c>
      <c r="G1318" s="4" t="n">
        <v>878</v>
      </c>
      <c r="H1318" s="4" t="n">
        <v>324</v>
      </c>
      <c r="I1318" s="3" t="n">
        <v>444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0.2917</v>
      </c>
      <c r="O1318" s="8" t="n">
        <v>0.1474</v>
      </c>
      <c r="P1318" s="3" t="n">
        <v>0.2339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2804</t>
        </is>
      </c>
      <c r="V1318" s="10" t="inlineStr">
        <is>
          <t>2199</t>
        </is>
      </c>
      <c r="W1318" s="3" t="inlineStr">
        <is>
          <t>2563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476.45</v>
      </c>
      <c r="AO1318" s="4" t="n">
        <v>472.65</v>
      </c>
      <c r="AP1318" s="3" t="n">
        <v>471.8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-2.593818984547455</v>
      </c>
      <c r="E1319" s="2" t="n">
        <v>-0.3021718602455216</v>
      </c>
      <c r="F1319" s="3" t="n">
        <v>1.079749952642546</v>
      </c>
      <c r="G1319" s="4" t="n">
        <v>942</v>
      </c>
      <c r="H1319" s="4" t="n">
        <v>775</v>
      </c>
      <c r="I1319" s="3" t="n">
        <v>478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0.1197</v>
      </c>
      <c r="O1319" s="8" t="n">
        <v>0.0762</v>
      </c>
      <c r="P1319" s="3" t="n">
        <v>0.05740000000000001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12869</t>
        </is>
      </c>
      <c r="V1319" s="10" t="inlineStr">
        <is>
          <t>6325</t>
        </is>
      </c>
      <c r="W1319" s="3" t="inlineStr">
        <is>
          <t>5237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52.95</v>
      </c>
      <c r="AO1319" s="4" t="n">
        <v>52.79</v>
      </c>
      <c r="AP1319" s="3" t="n">
        <v>53.36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-1.607142857142864</v>
      </c>
      <c r="E1320" s="2" t="n">
        <v>-0.4990925589836727</v>
      </c>
      <c r="F1320" s="3" t="n">
        <v>-2.612207673767176</v>
      </c>
      <c r="G1320" s="4" t="n">
        <v>4530</v>
      </c>
      <c r="H1320" s="4" t="n">
        <v>5183</v>
      </c>
      <c r="I1320" s="3" t="n">
        <v>2716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4.6646</v>
      </c>
      <c r="O1320" s="8" t="n">
        <v>5.8989</v>
      </c>
      <c r="P1320" s="3" t="n">
        <v>3.303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164655</t>
        </is>
      </c>
      <c r="V1320" s="10" t="inlineStr">
        <is>
          <t>225909</t>
        </is>
      </c>
      <c r="W1320" s="3" t="inlineStr">
        <is>
          <t>115031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154.28</v>
      </c>
      <c r="AO1320" s="4" t="n">
        <v>153.51</v>
      </c>
      <c r="AP1320" s="3" t="n">
        <v>149.5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1.01464166452607</v>
      </c>
      <c r="E1321" s="2" t="n">
        <v>0.1017164653528232</v>
      </c>
      <c r="F1321" s="3" t="n">
        <v>0.9272196113298702</v>
      </c>
      <c r="G1321" s="4" t="n">
        <v>3096</v>
      </c>
      <c r="H1321" s="4" t="n">
        <v>3248</v>
      </c>
      <c r="I1321" s="3" t="n">
        <v>11390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1.9836</v>
      </c>
      <c r="O1321" s="8" t="n">
        <v>2.2008</v>
      </c>
      <c r="P1321" s="3" t="n">
        <v>12.2356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27413</t>
        </is>
      </c>
      <c r="V1321" s="10" t="inlineStr">
        <is>
          <t>27456</t>
        </is>
      </c>
      <c r="W1321" s="3" t="inlineStr">
        <is>
          <t>89718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393.25</v>
      </c>
      <c r="AO1321" s="4" t="n">
        <v>393.65</v>
      </c>
      <c r="AP1321" s="3" t="n">
        <v>397.3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-1.788665305725677</v>
      </c>
      <c r="E1322" s="2" t="n">
        <v>0.445412253786007</v>
      </c>
      <c r="F1322" s="3" t="n">
        <v>-1.19728025226646</v>
      </c>
      <c r="G1322" s="4" t="n">
        <v>350</v>
      </c>
      <c r="H1322" s="4" t="n">
        <v>185</v>
      </c>
      <c r="I1322" s="3" t="n">
        <v>223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0.1702</v>
      </c>
      <c r="O1322" s="8" t="n">
        <v>0.0471</v>
      </c>
      <c r="P1322" s="3" t="n">
        <v>0.0969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5376</t>
        </is>
      </c>
      <c r="V1322" s="10" t="inlineStr">
        <is>
          <t>1400</t>
        </is>
      </c>
      <c r="W1322" s="3" t="inlineStr">
        <is>
          <t>3400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202.06</v>
      </c>
      <c r="AO1322" s="4" t="n">
        <v>202.96</v>
      </c>
      <c r="AP1322" s="3" t="n">
        <v>200.53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-1.732851985559571</v>
      </c>
      <c r="E1323" s="2" t="n">
        <v>-1.675238795003675</v>
      </c>
      <c r="F1323" s="3" t="n">
        <v>2.974144373038424</v>
      </c>
      <c r="G1323" s="4" t="n">
        <v>7</v>
      </c>
      <c r="H1323" s="4" t="n">
        <v>18</v>
      </c>
      <c r="I1323" s="3" t="n">
        <v>10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0.0003</v>
      </c>
      <c r="O1323" s="8" t="n">
        <v>0.0015</v>
      </c>
      <c r="P1323" s="3" t="n">
        <v>0.0023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42</t>
        </is>
      </c>
      <c r="V1323" s="10" t="inlineStr">
        <is>
          <t>174</t>
        </is>
      </c>
      <c r="W1323" s="3" t="inlineStr">
        <is>
          <t>326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68.05</v>
      </c>
      <c r="AO1323" s="4" t="n">
        <v>66.91</v>
      </c>
      <c r="AP1323" s="3" t="n">
        <v>68.90000000000001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0.4057331863285501</v>
      </c>
      <c r="E1324" s="2" t="n">
        <v>-1.344050599551972</v>
      </c>
      <c r="F1324" s="3" t="n">
        <v>0.2137037531721605</v>
      </c>
      <c r="G1324" s="4" t="n">
        <v>11463</v>
      </c>
      <c r="H1324" s="4" t="n">
        <v>18132</v>
      </c>
      <c r="I1324" s="3" t="n">
        <v>15398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13.7722</v>
      </c>
      <c r="O1324" s="8" t="n">
        <v>12.8396</v>
      </c>
      <c r="P1324" s="3" t="n">
        <v>20.5148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239100</t>
        </is>
      </c>
      <c r="V1324" s="10" t="inlineStr">
        <is>
          <t>273544</t>
        </is>
      </c>
      <c r="W1324" s="3" t="inlineStr">
        <is>
          <t>348247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227.67</v>
      </c>
      <c r="AO1324" s="4" t="n">
        <v>224.61</v>
      </c>
      <c r="AP1324" s="3" t="n">
        <v>225.09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-0.4054445409788606</v>
      </c>
      <c r="E1325" s="2" t="n">
        <v>-0.7124164001163055</v>
      </c>
      <c r="F1325" s="3" t="n">
        <v>0</v>
      </c>
      <c r="G1325" s="4" t="n">
        <v>34300</v>
      </c>
      <c r="H1325" s="4" t="n">
        <v>44900</v>
      </c>
      <c r="I1325" s="3" t="n">
        <v>43925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78.3514</v>
      </c>
      <c r="O1325" s="8" t="n">
        <v>84.0633</v>
      </c>
      <c r="P1325" s="3" t="n">
        <v>86.2445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3843910</t>
        </is>
      </c>
      <c r="V1325" s="10" t="inlineStr">
        <is>
          <t>5031543</t>
        </is>
      </c>
      <c r="W1325" s="3" t="inlineStr">
        <is>
          <t>6580825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769500</v>
      </c>
      <c r="AC1325" s="5" t="n">
        <v>40500</v>
      </c>
      <c r="AD1325" s="4" t="n">
        <v>113</v>
      </c>
      <c r="AE1325" s="4" t="n">
        <v>210</v>
      </c>
      <c r="AF1325" s="5" t="n">
        <v>126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69.20999999999999</v>
      </c>
      <c r="AL1325" s="4" t="n">
        <v>68.61</v>
      </c>
      <c r="AM1325" s="5" t="n">
        <v>68.76000000000001</v>
      </c>
      <c r="AN1325" s="4" t="n">
        <v>68.78</v>
      </c>
      <c r="AO1325" s="4" t="n">
        <v>68.29000000000001</v>
      </c>
      <c r="AP1325" s="3" t="n">
        <v>68.29000000000001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1.524745453624432</v>
      </c>
      <c r="E1326" s="2" t="n">
        <v>-1.866081229418212</v>
      </c>
      <c r="F1326" s="3" t="n">
        <v>-1.418547895057973</v>
      </c>
      <c r="G1326" s="4" t="n">
        <v>14928</v>
      </c>
      <c r="H1326" s="4" t="n">
        <v>5624</v>
      </c>
      <c r="I1326" s="3" t="n">
        <v>6103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16.5775</v>
      </c>
      <c r="O1326" s="8" t="n">
        <v>5.767</v>
      </c>
      <c r="P1326" s="3" t="n">
        <v>4.9138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237021</t>
        </is>
      </c>
      <c r="V1326" s="10" t="inlineStr">
        <is>
          <t>144867</t>
        </is>
      </c>
      <c r="W1326" s="3" t="inlineStr">
        <is>
          <t>96298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200.42</v>
      </c>
      <c r="AO1326" s="4" t="n">
        <v>196.68</v>
      </c>
      <c r="AP1326" s="3" t="n">
        <v>193.89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-2.995391705069122</v>
      </c>
      <c r="E1327" s="2" t="n">
        <v>-1.425178147268399</v>
      </c>
      <c r="F1327" s="3" t="n">
        <v>-0.240963855421703</v>
      </c>
      <c r="G1327" s="4" t="n">
        <v>259</v>
      </c>
      <c r="H1327" s="4" t="n">
        <v>250</v>
      </c>
      <c r="I1327" s="3" t="n">
        <v>229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0.0309</v>
      </c>
      <c r="O1327" s="8" t="n">
        <v>0.0444</v>
      </c>
      <c r="P1327" s="3" t="n">
        <v>0.0395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4.21</v>
      </c>
      <c r="AO1327" s="4" t="n">
        <v>4.15</v>
      </c>
      <c r="AP1327" s="3" t="n">
        <v>4.14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-1.295774647887326</v>
      </c>
      <c r="E1328" s="2" t="n">
        <v>1.084474885844756</v>
      </c>
      <c r="F1328" s="3" t="n">
        <v>0</v>
      </c>
      <c r="G1328" s="4" t="n">
        <v>35</v>
      </c>
      <c r="H1328" s="4" t="n">
        <v>35</v>
      </c>
      <c r="I1328" s="3" t="n">
        <v>33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</v>
      </c>
      <c r="O1328" s="8" t="n">
        <v>0.009900000000000001</v>
      </c>
      <c r="P1328" s="3" t="n">
        <v>0.0123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35.04</v>
      </c>
      <c r="AO1328" s="4" t="n">
        <v>35.42</v>
      </c>
      <c r="AP1328" s="3" t="n">
        <v>35.42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0.5104875677177481</v>
      </c>
      <c r="E1329" s="2" t="n">
        <v>-0.4940745603427449</v>
      </c>
      <c r="F1329" s="3" t="n">
        <v>0.7569444444444468</v>
      </c>
      <c r="G1329" s="4" t="n">
        <v>23</v>
      </c>
      <c r="H1329" s="4" t="n">
        <v>19</v>
      </c>
      <c r="I1329" s="3" t="n">
        <v>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</v>
      </c>
      <c r="O1329" s="8" t="n">
        <v>0.008500000000000001</v>
      </c>
      <c r="P1329" s="3" t="n">
        <v>0.0139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363</t>
        </is>
      </c>
      <c r="V1329" s="10" t="inlineStr">
        <is>
          <t>265</t>
        </is>
      </c>
      <c r="W1329" s="3" t="inlineStr">
        <is>
          <t>468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289.43</v>
      </c>
      <c r="AO1329" s="4" t="n">
        <v>288</v>
      </c>
      <c r="AP1329" s="3" t="n">
        <v>290.18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-1.960526315789471</v>
      </c>
      <c r="E1330" s="2" t="n">
        <v>-1.865521406522611</v>
      </c>
      <c r="F1330" s="3" t="n">
        <v>1.996717724288828</v>
      </c>
      <c r="G1330" s="4" t="n">
        <v>54</v>
      </c>
      <c r="H1330" s="4" t="n">
        <v>34</v>
      </c>
      <c r="I1330" s="3" t="n">
        <v>46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0.2639</v>
      </c>
      <c r="O1330" s="8" t="n">
        <v>0.1045</v>
      </c>
      <c r="P1330" s="3" t="n">
        <v>0.1241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372.55</v>
      </c>
      <c r="AO1330" s="4" t="n">
        <v>365.6</v>
      </c>
      <c r="AP1330" s="3" t="n">
        <v>372.9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-2.991093933792651</v>
      </c>
      <c r="E1331" s="2" t="n">
        <v>-1.195219123505972</v>
      </c>
      <c r="F1331" s="3" t="n">
        <v>-0.01753155680224803</v>
      </c>
      <c r="G1331" s="4" t="n">
        <v>6600</v>
      </c>
      <c r="H1331" s="4" t="n">
        <v>5643</v>
      </c>
      <c r="I1331" s="3" t="n">
        <v>5034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4.0099</v>
      </c>
      <c r="O1331" s="8" t="n">
        <v>2.2833</v>
      </c>
      <c r="P1331" s="3" t="n">
        <v>2.7063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85222</t>
        </is>
      </c>
      <c r="V1331" s="10" t="inlineStr">
        <is>
          <t>43068</t>
        </is>
      </c>
      <c r="W1331" s="3" t="inlineStr">
        <is>
          <t>50038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288.65</v>
      </c>
      <c r="AO1331" s="4" t="n">
        <v>285.2</v>
      </c>
      <c r="AP1331" s="3" t="n">
        <v>285.15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-0.5355093714140019</v>
      </c>
      <c r="E1332" s="2" t="n">
        <v>0.1410075631329309</v>
      </c>
      <c r="F1332" s="3" t="n">
        <v>-0.3712237583205405</v>
      </c>
      <c r="G1332" s="4" t="n">
        <v>189</v>
      </c>
      <c r="H1332" s="4" t="n">
        <v>214</v>
      </c>
      <c r="I1332" s="3" t="n">
        <v>203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0.1558</v>
      </c>
      <c r="O1332" s="8" t="n">
        <v>0.1587</v>
      </c>
      <c r="P1332" s="3" t="n">
        <v>0.1163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78.01000000000001</v>
      </c>
      <c r="AO1332" s="4" t="n">
        <v>78.12</v>
      </c>
      <c r="AP1332" s="3" t="n">
        <v>77.83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-0.199340115479791</v>
      </c>
      <c r="E1333" s="2" t="n">
        <v>-1.308630070941525</v>
      </c>
      <c r="F1333" s="3" t="n">
        <v>0.07676739479377487</v>
      </c>
      <c r="G1333" s="4" t="n">
        <v>2021</v>
      </c>
      <c r="H1333" s="4" t="n">
        <v>1992</v>
      </c>
      <c r="I1333" s="3" t="n">
        <v>1875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4.8087</v>
      </c>
      <c r="O1333" s="8" t="n">
        <v>4.4656</v>
      </c>
      <c r="P1333" s="3" t="n">
        <v>3.6288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3224</t>
        </is>
      </c>
      <c r="V1333" s="10" t="inlineStr">
        <is>
          <t>2394</t>
        </is>
      </c>
      <c r="W1333" s="3" t="inlineStr">
        <is>
          <t>1990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7259.5</v>
      </c>
      <c r="AO1333" s="4" t="n">
        <v>7164.5</v>
      </c>
      <c r="AP1333" s="3" t="n">
        <v>7170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-1.195705222059529</v>
      </c>
      <c r="E1334" s="2" t="n">
        <v>-1.407755001234873</v>
      </c>
      <c r="F1334" s="3" t="n">
        <v>-0.05010020040080944</v>
      </c>
      <c r="G1334" s="4" t="n">
        <v>11011</v>
      </c>
      <c r="H1334" s="4" t="n">
        <v>10482</v>
      </c>
      <c r="I1334" s="3" t="n">
        <v>8894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6.7034</v>
      </c>
      <c r="O1334" s="8" t="n">
        <v>8.3908</v>
      </c>
      <c r="P1334" s="3" t="n">
        <v>6.3409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820228</t>
        </is>
      </c>
      <c r="V1334" s="10" t="inlineStr">
        <is>
          <t>1099770</t>
        </is>
      </c>
      <c r="W1334" s="3" t="inlineStr">
        <is>
          <t>785930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40.49</v>
      </c>
      <c r="AO1334" s="4" t="n">
        <v>39.92</v>
      </c>
      <c r="AP1334" s="3" t="n">
        <v>39.9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0.2689778840406387</v>
      </c>
      <c r="E1335" s="2" t="n">
        <v>0.5812220566318893</v>
      </c>
      <c r="F1335" s="3" t="n">
        <v>1.703956141650615</v>
      </c>
      <c r="G1335" s="4" t="n">
        <v>98714</v>
      </c>
      <c r="H1335" s="4" t="n">
        <v>109532</v>
      </c>
      <c r="I1335" s="3" t="n">
        <v>126382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197.0559</v>
      </c>
      <c r="O1335" s="8" t="n">
        <v>318.7605</v>
      </c>
      <c r="P1335" s="3" t="n">
        <v>413.0001999999999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3359881</t>
        </is>
      </c>
      <c r="V1335" s="10" t="inlineStr">
        <is>
          <t>5603932</t>
        </is>
      </c>
      <c r="W1335" s="3" t="inlineStr">
        <is>
          <t>6771095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241500</v>
      </c>
      <c r="AC1335" s="5" t="n">
        <v>201000</v>
      </c>
      <c r="AD1335" s="4" t="n">
        <v>565</v>
      </c>
      <c r="AE1335" s="4" t="n">
        <v>696</v>
      </c>
      <c r="AF1335" s="5" t="n">
        <v>1017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334.8</v>
      </c>
      <c r="AL1335" s="4" t="n">
        <v>337.05</v>
      </c>
      <c r="AM1335" s="5" t="n">
        <v>342.5</v>
      </c>
      <c r="AN1335" s="4" t="n">
        <v>335.5</v>
      </c>
      <c r="AO1335" s="4" t="n">
        <v>337.45</v>
      </c>
      <c r="AP1335" s="3" t="n">
        <v>343.2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2.741603838245374</v>
      </c>
      <c r="E1336" s="2" t="n">
        <v>-1.617745163442302</v>
      </c>
      <c r="F1336" s="3" t="n">
        <v>-1.593490422105438</v>
      </c>
      <c r="G1336" s="4" t="n">
        <v>5280</v>
      </c>
      <c r="H1336" s="4" t="n">
        <v>3541</v>
      </c>
      <c r="I1336" s="3" t="n">
        <v>2911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4.5743</v>
      </c>
      <c r="O1336" s="8" t="n">
        <v>2.5679</v>
      </c>
      <c r="P1336" s="3" t="n">
        <v>2.2452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21752</t>
        </is>
      </c>
      <c r="V1336" s="10" t="inlineStr">
        <is>
          <t>12439</t>
        </is>
      </c>
      <c r="W1336" s="3" t="inlineStr">
        <is>
          <t>11048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1199.2</v>
      </c>
      <c r="AO1336" s="4" t="n">
        <v>1179.8</v>
      </c>
      <c r="AP1336" s="3" t="n">
        <v>1161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-0.104675505931616</v>
      </c>
      <c r="E1337" s="2" t="n">
        <v>-0.06985679357317102</v>
      </c>
      <c r="F1337" s="3" t="n">
        <v>-0.2446696959105367</v>
      </c>
      <c r="G1337" s="4" t="n">
        <v>103</v>
      </c>
      <c r="H1337" s="4" t="n">
        <v>77</v>
      </c>
      <c r="I1337" s="3" t="n">
        <v>92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0.1218</v>
      </c>
      <c r="O1337" s="8" t="n">
        <v>0.0858</v>
      </c>
      <c r="P1337" s="3" t="n">
        <v>0.1605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286.3</v>
      </c>
      <c r="AO1337" s="4" t="n">
        <v>286.1</v>
      </c>
      <c r="AP1337" s="3" t="n">
        <v>285.4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-11.18586019203718</v>
      </c>
      <c r="E1338" s="2" t="n">
        <v>3.264013221319378</v>
      </c>
      <c r="F1338" s="3" t="n">
        <v>-0.4134435849559883</v>
      </c>
      <c r="G1338" s="4" t="n">
        <v>120622</v>
      </c>
      <c r="H1338" s="4" t="n">
        <v>72724</v>
      </c>
      <c r="I1338" s="3" t="n">
        <v>40554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611.0583</v>
      </c>
      <c r="O1338" s="8" t="n">
        <v>461.4081</v>
      </c>
      <c r="P1338" s="3" t="n">
        <v>205.6777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374977</t>
        </is>
      </c>
      <c r="V1338" s="10" t="inlineStr">
        <is>
          <t>205040</t>
        </is>
      </c>
      <c r="W1338" s="3" t="inlineStr">
        <is>
          <t>115777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7261</v>
      </c>
      <c r="AO1338" s="4" t="n">
        <v>7498</v>
      </c>
      <c r="AP1338" s="3" t="n">
        <v>7467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0.4039559827273962</v>
      </c>
      <c r="E1339" s="2" t="n">
        <v>-0.5549389567147615</v>
      </c>
      <c r="F1339" s="3" t="n">
        <v>0.1534598214285746</v>
      </c>
      <c r="G1339" s="4" t="n">
        <v>6313</v>
      </c>
      <c r="H1339" s="4" t="n">
        <v>7930</v>
      </c>
      <c r="I1339" s="3" t="n">
        <v>6487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3.6308</v>
      </c>
      <c r="O1339" s="8" t="n">
        <v>4.416</v>
      </c>
      <c r="P1339" s="3" t="n">
        <v>3.6375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41919</t>
        </is>
      </c>
      <c r="V1339" s="10" t="inlineStr">
        <is>
          <t>72138</t>
        </is>
      </c>
      <c r="W1339" s="3" t="inlineStr">
        <is>
          <t>56960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360.4</v>
      </c>
      <c r="AO1339" s="4" t="n">
        <v>358.4</v>
      </c>
      <c r="AP1339" s="3" t="n">
        <v>358.95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0.325451647183853</v>
      </c>
      <c r="E1340" s="2" t="n">
        <v>-0.2184707050645564</v>
      </c>
      <c r="F1340" s="3" t="n">
        <v>-0.1725053078556203</v>
      </c>
      <c r="G1340" s="4" t="n">
        <v>344</v>
      </c>
      <c r="H1340" s="4" t="n">
        <v>523</v>
      </c>
      <c r="I1340" s="3" t="n">
        <v>281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1.0445</v>
      </c>
      <c r="O1340" s="8" t="n">
        <v>0.2696</v>
      </c>
      <c r="P1340" s="3" t="n">
        <v>0.3215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63783</t>
        </is>
      </c>
      <c r="V1340" s="10" t="inlineStr">
        <is>
          <t>11607</t>
        </is>
      </c>
      <c r="W1340" s="3" t="inlineStr">
        <is>
          <t>14193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151.05</v>
      </c>
      <c r="AO1340" s="4" t="n">
        <v>150.72</v>
      </c>
      <c r="AP1340" s="3" t="n">
        <v>150.46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-2.016707033760077</v>
      </c>
      <c r="E1341" s="2" t="n">
        <v>1.659688240932261</v>
      </c>
      <c r="F1341" s="3" t="n">
        <v>0.5309646685192503</v>
      </c>
      <c r="G1341" s="4" t="n">
        <v>71093</v>
      </c>
      <c r="H1341" s="4" t="n">
        <v>91294</v>
      </c>
      <c r="I1341" s="3" t="n">
        <v>34809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159.072</v>
      </c>
      <c r="O1341" s="8" t="n">
        <v>352.5456</v>
      </c>
      <c r="P1341" s="3" t="n">
        <v>90.12180000000001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4157619</t>
        </is>
      </c>
      <c r="V1341" s="10" t="inlineStr">
        <is>
          <t>8366209</t>
        </is>
      </c>
      <c r="W1341" s="3" t="inlineStr">
        <is>
          <t>2880088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-18750</v>
      </c>
      <c r="AC1341" s="5" t="n">
        <v>-34375</v>
      </c>
      <c r="AD1341" s="4" t="n">
        <v>215</v>
      </c>
      <c r="AE1341" s="4" t="n">
        <v>263</v>
      </c>
      <c r="AF1341" s="5" t="n">
        <v>83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197.38</v>
      </c>
      <c r="AL1341" s="4" t="n">
        <v>200.96</v>
      </c>
      <c r="AM1341" s="5" t="n">
        <v>201.89</v>
      </c>
      <c r="AN1341" s="4" t="n">
        <v>198.23</v>
      </c>
      <c r="AO1341" s="4" t="n">
        <v>201.52</v>
      </c>
      <c r="AP1341" s="3" t="n">
        <v>202.59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-0.2026753141467369</v>
      </c>
      <c r="E1342" s="2" t="n">
        <v>-1.056051990251837</v>
      </c>
      <c r="F1342" s="3" t="n">
        <v>0.04105090311987798</v>
      </c>
      <c r="G1342" s="4" t="n">
        <v>527</v>
      </c>
      <c r="H1342" s="4" t="n">
        <v>611</v>
      </c>
      <c r="I1342" s="3" t="n">
        <v>663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0.489</v>
      </c>
      <c r="O1342" s="8" t="n">
        <v>0.3234</v>
      </c>
      <c r="P1342" s="3" t="n">
        <v>0.2191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8783</t>
        </is>
      </c>
      <c r="V1342" s="10" t="inlineStr">
        <is>
          <t>3959</t>
        </is>
      </c>
      <c r="W1342" s="3" t="inlineStr">
        <is>
          <t>3076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369.3</v>
      </c>
      <c r="AO1342" s="4" t="n">
        <v>365.4</v>
      </c>
      <c r="AP1342" s="3" t="n">
        <v>365.55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</v>
      </c>
      <c r="E1343" s="2" t="n">
        <v>-1.490909090909091</v>
      </c>
      <c r="F1343" s="3" t="n">
        <v>-0.1476559616094468</v>
      </c>
      <c r="G1343" s="4" t="n">
        <v>108</v>
      </c>
      <c r="H1343" s="4" t="n">
        <v>126</v>
      </c>
      <c r="I1343" s="3" t="n">
        <v>287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0.0249</v>
      </c>
      <c r="O1343" s="8" t="n">
        <v>0.0152</v>
      </c>
      <c r="P1343" s="3" t="n">
        <v>0.0318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3711</t>
        </is>
      </c>
      <c r="V1343" s="10" t="inlineStr">
        <is>
          <t>1150</t>
        </is>
      </c>
      <c r="W1343" s="3" t="inlineStr">
        <is>
          <t>3662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</v>
      </c>
      <c r="AO1343" s="4" t="n">
        <v>54.18</v>
      </c>
      <c r="AP1343" s="3" t="n">
        <v>54.1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-0.08017103153393908</v>
      </c>
      <c r="E1344" s="2" t="n">
        <v>-1.347953998395295</v>
      </c>
      <c r="F1344" s="3" t="n">
        <v>0.7157187008621182</v>
      </c>
      <c r="G1344" s="4" t="n">
        <v>17330</v>
      </c>
      <c r="H1344" s="4" t="n">
        <v>14810</v>
      </c>
      <c r="I1344" s="3" t="n">
        <v>34559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69.8005</v>
      </c>
      <c r="O1344" s="8" t="n">
        <v>39.7528</v>
      </c>
      <c r="P1344" s="3" t="n">
        <v>77.7231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215121</t>
        </is>
      </c>
      <c r="V1344" s="10" t="inlineStr">
        <is>
          <t>119800</t>
        </is>
      </c>
      <c r="W1344" s="3" t="inlineStr">
        <is>
          <t>208001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4550</v>
      </c>
      <c r="AC1344" s="5" t="n">
        <v>10500</v>
      </c>
      <c r="AD1344" s="4" t="n">
        <v>38</v>
      </c>
      <c r="AE1344" s="4" t="n">
        <v>60</v>
      </c>
      <c r="AF1344" s="5" t="n">
        <v>111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1865.2</v>
      </c>
      <c r="AL1344" s="4" t="n">
        <v>1840.6</v>
      </c>
      <c r="AM1344" s="5" t="n">
        <v>1854.4</v>
      </c>
      <c r="AN1344" s="4" t="n">
        <v>1869.5</v>
      </c>
      <c r="AO1344" s="4" t="n">
        <v>1844.3</v>
      </c>
      <c r="AP1344" s="3" t="n">
        <v>1857.5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-1.443080829454094</v>
      </c>
      <c r="E1345" s="2" t="n">
        <v>0.1932242689681897</v>
      </c>
      <c r="F1345" s="3" t="n">
        <v>0.1932242689681897</v>
      </c>
      <c r="G1345" s="4" t="n">
        <v>378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0.3595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232.89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0.8748615725359911</v>
      </c>
      <c r="E1346" s="2" t="n">
        <v>-1.1417279613569</v>
      </c>
      <c r="F1346" s="3" t="n">
        <v>0.01665741254858412</v>
      </c>
      <c r="G1346" s="4" t="n">
        <v>17561</v>
      </c>
      <c r="H1346" s="4" t="n">
        <v>12064</v>
      </c>
      <c r="I1346" s="3" t="n">
        <v>15803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87.05850000000001</v>
      </c>
      <c r="O1346" s="8" t="n">
        <v>55.777</v>
      </c>
      <c r="P1346" s="3" t="n">
        <v>74.44289999999999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26156</t>
        </is>
      </c>
      <c r="V1346" s="10" t="inlineStr">
        <is>
          <t>25482</t>
        </is>
      </c>
      <c r="W1346" s="3" t="inlineStr">
        <is>
          <t>25169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3525</v>
      </c>
      <c r="AC1346" s="5" t="n">
        <v>-75</v>
      </c>
      <c r="AD1346" s="4" t="n">
        <v>200</v>
      </c>
      <c r="AE1346" s="4" t="n">
        <v>116</v>
      </c>
      <c r="AF1346" s="5" t="n">
        <v>182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9197</v>
      </c>
      <c r="AL1346" s="4" t="n">
        <v>9079</v>
      </c>
      <c r="AM1346" s="5" t="n">
        <v>9077.5</v>
      </c>
      <c r="AN1346" s="4" t="n">
        <v>9109</v>
      </c>
      <c r="AO1346" s="4" t="n">
        <v>9005</v>
      </c>
      <c r="AP1346" s="3" t="n">
        <v>9006.5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-1.589579423777457</v>
      </c>
      <c r="E1347" s="2" t="n">
        <v>-1.155356141334824</v>
      </c>
      <c r="F1347" s="3" t="n">
        <v>0.5674080798910577</v>
      </c>
      <c r="G1347" s="4" t="n">
        <v>46239</v>
      </c>
      <c r="H1347" s="4" t="n">
        <v>35429</v>
      </c>
      <c r="I1347" s="3" t="n">
        <v>33498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159.1905</v>
      </c>
      <c r="O1347" s="8" t="n">
        <v>80.5005</v>
      </c>
      <c r="P1347" s="3" t="n">
        <v>65.3446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2007407</t>
        </is>
      </c>
      <c r="V1347" s="10" t="inlineStr">
        <is>
          <t>944148</t>
        </is>
      </c>
      <c r="W1347" s="3" t="inlineStr">
        <is>
          <t>796276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4200</v>
      </c>
      <c r="AC1347" s="5" t="n">
        <v>0</v>
      </c>
      <c r="AD1347" s="4" t="n">
        <v>86</v>
      </c>
      <c r="AE1347" s="4" t="n">
        <v>50</v>
      </c>
      <c r="AF1347" s="5" t="n">
        <v>30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448.75</v>
      </c>
      <c r="AL1347" s="4" t="n">
        <v>441.7</v>
      </c>
      <c r="AM1347" s="5" t="n">
        <v>445.7</v>
      </c>
      <c r="AN1347" s="4" t="n">
        <v>445.75</v>
      </c>
      <c r="AO1347" s="4" t="n">
        <v>440.6</v>
      </c>
      <c r="AP1347" s="3" t="n">
        <v>443.1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-0.6830008673026837</v>
      </c>
      <c r="E1348" s="2" t="n">
        <v>2.303242004148018</v>
      </c>
      <c r="F1348" s="3" t="n">
        <v>-1.387110542040116</v>
      </c>
      <c r="G1348" s="4" t="n">
        <v>592</v>
      </c>
      <c r="H1348" s="4" t="n">
        <v>1220</v>
      </c>
      <c r="I1348" s="3" t="n">
        <v>1225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0.2371</v>
      </c>
      <c r="O1348" s="8" t="n">
        <v>0.5175</v>
      </c>
      <c r="P1348" s="3" t="n">
        <v>0.274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17795</t>
        </is>
      </c>
      <c r="V1348" s="10" t="inlineStr">
        <is>
          <t>27623</t>
        </is>
      </c>
      <c r="W1348" s="3" t="inlineStr">
        <is>
          <t>12183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91.61</v>
      </c>
      <c r="AO1348" s="4" t="n">
        <v>93.72</v>
      </c>
      <c r="AP1348" s="3" t="n">
        <v>92.42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-0.802249607145796</v>
      </c>
      <c r="E1349" s="2" t="n">
        <v>0</v>
      </c>
      <c r="F1349" s="3" t="n">
        <v>1.233950308487573</v>
      </c>
      <c r="G1349" s="4" t="n">
        <v>9901</v>
      </c>
      <c r="H1349" s="4" t="n">
        <v>16569</v>
      </c>
      <c r="I1349" s="3" t="n">
        <v>13346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19.0886</v>
      </c>
      <c r="O1349" s="8" t="n">
        <v>33.81780000000001</v>
      </c>
      <c r="P1349" s="3" t="n">
        <v>28.4166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65118</t>
        </is>
      </c>
      <c r="V1349" s="10" t="inlineStr">
        <is>
          <t>126101</t>
        </is>
      </c>
      <c r="W1349" s="3" t="inlineStr">
        <is>
          <t>100616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1199.4</v>
      </c>
      <c r="AO1349" s="4" t="n">
        <v>1199.4</v>
      </c>
      <c r="AP1349" s="3" t="n">
        <v>1214.2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4.843768149610874</v>
      </c>
      <c r="E1350" s="2" t="n">
        <v>1.373808996233099</v>
      </c>
      <c r="F1350" s="3" t="n">
        <v>1.071038251366125</v>
      </c>
      <c r="G1350" s="4" t="n">
        <v>1269</v>
      </c>
      <c r="H1350" s="4" t="n">
        <v>853</v>
      </c>
      <c r="I1350" s="3" t="n">
        <v>1081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0.6472</v>
      </c>
      <c r="O1350" s="8" t="n">
        <v>0.3026</v>
      </c>
      <c r="P1350" s="3" t="n">
        <v>0.4254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44078</t>
        </is>
      </c>
      <c r="V1350" s="10" t="inlineStr">
        <is>
          <t>20992</t>
        </is>
      </c>
      <c r="W1350" s="3" t="inlineStr">
        <is>
          <t>25787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90.26000000000001</v>
      </c>
      <c r="AO1350" s="4" t="n">
        <v>91.5</v>
      </c>
      <c r="AP1350" s="3" t="n">
        <v>92.48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2.794907499502674</v>
      </c>
      <c r="E1351" s="2" t="n">
        <v>-1.054668601838403</v>
      </c>
      <c r="F1351" s="3" t="n">
        <v>2.356737727361624</v>
      </c>
      <c r="G1351" s="4" t="n">
        <v>8588</v>
      </c>
      <c r="H1351" s="4" t="n">
        <v>1992</v>
      </c>
      <c r="I1351" s="3" t="n">
        <v>19883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8.9985</v>
      </c>
      <c r="O1351" s="8" t="n">
        <v>1.9298</v>
      </c>
      <c r="P1351" s="3" t="n">
        <v>19.3721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313155</t>
        </is>
      </c>
      <c r="V1351" s="10" t="inlineStr">
        <is>
          <t>74174</t>
        </is>
      </c>
      <c r="W1351" s="3" t="inlineStr">
        <is>
          <t>354858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103.35</v>
      </c>
      <c r="AO1351" s="4" t="n">
        <v>102.26</v>
      </c>
      <c r="AP1351" s="3" t="n">
        <v>104.67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1.026570048309189</v>
      </c>
      <c r="E1352" s="2" t="n">
        <v>-1.046025104602515</v>
      </c>
      <c r="F1352" s="3" t="n">
        <v>-1.064633041377225</v>
      </c>
      <c r="G1352" s="4" t="n">
        <v>3232</v>
      </c>
      <c r="H1352" s="4" t="n">
        <v>1328</v>
      </c>
      <c r="I1352" s="3" t="n">
        <v>1743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2.1169</v>
      </c>
      <c r="O1352" s="8" t="n">
        <v>1.0407</v>
      </c>
      <c r="P1352" s="3" t="n">
        <v>0.8590000000000001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56633</t>
        </is>
      </c>
      <c r="V1352" s="10" t="inlineStr">
        <is>
          <t>31543</t>
        </is>
      </c>
      <c r="W1352" s="3" t="inlineStr">
        <is>
          <t>29003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133.84</v>
      </c>
      <c r="AO1352" s="4" t="n">
        <v>132.44</v>
      </c>
      <c r="AP1352" s="3" t="n">
        <v>131.03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0.937274693583279</v>
      </c>
      <c r="E1353" s="2" t="n">
        <v>1.500000000000006</v>
      </c>
      <c r="F1353" s="3" t="n">
        <v>-0.211118930330761</v>
      </c>
      <c r="G1353" s="4" t="n">
        <v>59</v>
      </c>
      <c r="H1353" s="4" t="n">
        <v>73</v>
      </c>
      <c r="I1353" s="3" t="n">
        <v>44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0.0089</v>
      </c>
      <c r="O1353" s="8" t="n">
        <v>0.0086</v>
      </c>
      <c r="P1353" s="3" t="n">
        <v>0.003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14</v>
      </c>
      <c r="AO1353" s="4" t="n">
        <v>14.21</v>
      </c>
      <c r="AP1353" s="3" t="n">
        <v>14.18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-0.3606491685033054</v>
      </c>
      <c r="E1354" s="2" t="n">
        <v>-0.5027146591594611</v>
      </c>
      <c r="F1354" s="3" t="n">
        <v>0.8892481810832757</v>
      </c>
      <c r="G1354" s="4" t="n">
        <v>1021</v>
      </c>
      <c r="H1354" s="4" t="n">
        <v>1320</v>
      </c>
      <c r="I1354" s="3" t="n">
        <v>1087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0.6629</v>
      </c>
      <c r="O1354" s="8" t="n">
        <v>0.8512999999999999</v>
      </c>
      <c r="P1354" s="3" t="n">
        <v>1.6765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49.73</v>
      </c>
      <c r="AO1354" s="4" t="n">
        <v>49.48</v>
      </c>
      <c r="AP1354" s="3" t="n">
        <v>49.92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0.4876049989756188</v>
      </c>
      <c r="E1355" s="2" t="n">
        <v>-1.516881422280215</v>
      </c>
      <c r="F1355" s="3" t="n">
        <v>0.7121563431599862</v>
      </c>
      <c r="G1355" s="4" t="n">
        <v>94357</v>
      </c>
      <c r="H1355" s="4" t="n">
        <v>126804</v>
      </c>
      <c r="I1355" s="3" t="n">
        <v>73720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188.6342</v>
      </c>
      <c r="O1355" s="8" t="n">
        <v>223.5401</v>
      </c>
      <c r="P1355" s="3" t="n">
        <v>182.6393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3993167</t>
        </is>
      </c>
      <c r="V1355" s="10" t="inlineStr">
        <is>
          <t>5824084</t>
        </is>
      </c>
      <c r="W1355" s="3" t="inlineStr">
        <is>
          <t>4274983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810000</v>
      </c>
      <c r="AC1355" s="5" t="n">
        <v>216000</v>
      </c>
      <c r="AD1355" s="4" t="n">
        <v>233</v>
      </c>
      <c r="AE1355" s="4" t="n">
        <v>682</v>
      </c>
      <c r="AF1355" s="5" t="n">
        <v>442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245.96</v>
      </c>
      <c r="AL1355" s="4" t="n">
        <v>242.74</v>
      </c>
      <c r="AM1355" s="5" t="n">
        <v>243.94</v>
      </c>
      <c r="AN1355" s="4" t="n">
        <v>245.24</v>
      </c>
      <c r="AO1355" s="4" t="n">
        <v>241.52</v>
      </c>
      <c r="AP1355" s="3" t="n">
        <v>243.24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0.3013182674199559</v>
      </c>
      <c r="E1356" s="2" t="n">
        <v>-0.7698084866691638</v>
      </c>
      <c r="F1356" s="3" t="n">
        <v>-0.2270577105014277</v>
      </c>
      <c r="G1356" s="4" t="n">
        <v>1546</v>
      </c>
      <c r="H1356" s="4" t="n">
        <v>1383</v>
      </c>
      <c r="I1356" s="3" t="n">
        <v>1789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1.2672</v>
      </c>
      <c r="O1356" s="8" t="n">
        <v>1.1147</v>
      </c>
      <c r="P1356" s="3" t="n">
        <v>1.3226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68450</t>
        </is>
      </c>
      <c r="V1356" s="10" t="inlineStr">
        <is>
          <t>61105</t>
        </is>
      </c>
      <c r="W1356" s="3" t="inlineStr">
        <is>
          <t>80264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53.26</v>
      </c>
      <c r="AO1356" s="4" t="n">
        <v>52.85</v>
      </c>
      <c r="AP1356" s="3" t="n">
        <v>52.73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0.3750937734433608</v>
      </c>
      <c r="E1357" s="2" t="n">
        <v>-3.617339312406584</v>
      </c>
      <c r="F1357" s="3" t="n">
        <v>-2.512406947890808</v>
      </c>
      <c r="G1357" s="4" t="n">
        <v>328</v>
      </c>
      <c r="H1357" s="4" t="n">
        <v>444</v>
      </c>
      <c r="I1357" s="3" t="n">
        <v>570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0.7848999999999999</v>
      </c>
      <c r="O1357" s="8" t="n">
        <v>0.7395999999999999</v>
      </c>
      <c r="P1357" s="3" t="n">
        <v>1.0121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334.5</v>
      </c>
      <c r="AO1357" s="4" t="n">
        <v>322.4</v>
      </c>
      <c r="AP1357" s="3" t="n">
        <v>314.3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-1.676949849707328</v>
      </c>
      <c r="E1358" s="2" t="n">
        <v>-1.327433628318584</v>
      </c>
      <c r="F1358" s="3" t="n">
        <v>-0.1304525071341141</v>
      </c>
      <c r="G1358" s="4" t="n">
        <v>9679</v>
      </c>
      <c r="H1358" s="4" t="n">
        <v>16580</v>
      </c>
      <c r="I1358" s="3" t="n">
        <v>6067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13.7467</v>
      </c>
      <c r="O1358" s="8" t="n">
        <v>17.0292</v>
      </c>
      <c r="P1358" s="3" t="n">
        <v>7.2934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104516</t>
        </is>
      </c>
      <c r="V1358" s="10" t="inlineStr">
        <is>
          <t>131449</t>
        </is>
      </c>
      <c r="W1358" s="3" t="inlineStr">
        <is>
          <t>43609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621.5</v>
      </c>
      <c r="AO1358" s="4" t="n">
        <v>613.25</v>
      </c>
      <c r="AP1358" s="3" t="n">
        <v>612.45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4.555544831579962</v>
      </c>
      <c r="E1359" s="2" t="n">
        <v>-1.633896427582383</v>
      </c>
      <c r="F1359" s="3" t="n">
        <v>0.6193693693693662</v>
      </c>
      <c r="G1359" s="4" t="n">
        <v>369</v>
      </c>
      <c r="H1359" s="4" t="n">
        <v>239</v>
      </c>
      <c r="I1359" s="3" t="n">
        <v>191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0.7713</v>
      </c>
      <c r="O1359" s="8" t="n">
        <v>0.2656</v>
      </c>
      <c r="P1359" s="3" t="n">
        <v>0.3087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216.66</v>
      </c>
      <c r="AO1359" s="4" t="n">
        <v>213.12</v>
      </c>
      <c r="AP1359" s="3" t="n">
        <v>214.44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1.137047689117785</v>
      </c>
      <c r="E1360" s="2" t="n">
        <v>-2.248528536472456</v>
      </c>
      <c r="F1360" s="3" t="n">
        <v>-1.765780393748726</v>
      </c>
      <c r="G1360" s="4" t="n">
        <v>7911</v>
      </c>
      <c r="H1360" s="4" t="n">
        <v>2780</v>
      </c>
      <c r="I1360" s="3" t="n">
        <v>3436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12.4012</v>
      </c>
      <c r="O1360" s="8" t="n">
        <v>3.9211</v>
      </c>
      <c r="P1360" s="3" t="n">
        <v>3.4355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73663</t>
        </is>
      </c>
      <c r="V1360" s="10" t="inlineStr">
        <is>
          <t>30533</t>
        </is>
      </c>
      <c r="W1360" s="3" t="inlineStr">
        <is>
          <t>24213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756.05</v>
      </c>
      <c r="AO1360" s="4" t="n">
        <v>739.05</v>
      </c>
      <c r="AP1360" s="3" t="n">
        <v>726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2.268683274021343</v>
      </c>
      <c r="E1361" s="2" t="n">
        <v>-2.240104393214428</v>
      </c>
      <c r="F1361" s="3" t="n">
        <v>0.0222469410456018</v>
      </c>
      <c r="G1361" s="4" t="n">
        <v>2390</v>
      </c>
      <c r="H1361" s="4" t="n">
        <v>949</v>
      </c>
      <c r="I1361" s="3" t="n">
        <v>952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3.1266</v>
      </c>
      <c r="O1361" s="8" t="n">
        <v>0.6524</v>
      </c>
      <c r="P1361" s="3" t="n">
        <v>0.5566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240184</t>
        </is>
      </c>
      <c r="V1361" s="10" t="inlineStr">
        <is>
          <t>97276</t>
        </is>
      </c>
      <c r="W1361" s="3" t="inlineStr">
        <is>
          <t>62636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45.98</v>
      </c>
      <c r="AO1361" s="4" t="n">
        <v>44.95</v>
      </c>
      <c r="AP1361" s="3" t="n">
        <v>44.96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0.6437768240343337</v>
      </c>
      <c r="E1362" s="2" t="n">
        <v>4.904051172707886</v>
      </c>
      <c r="F1362" s="3" t="n">
        <v>-3.184281842818432</v>
      </c>
      <c r="G1362" s="4" t="n">
        <v>1086</v>
      </c>
      <c r="H1362" s="4" t="n">
        <v>3676</v>
      </c>
      <c r="I1362" s="3" t="n">
        <v>3943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0.6723</v>
      </c>
      <c r="O1362" s="8" t="n">
        <v>3.56</v>
      </c>
      <c r="P1362" s="3" t="n">
        <v>3.1543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14.07</v>
      </c>
      <c r="AO1362" s="4" t="n">
        <v>14.76</v>
      </c>
      <c r="AP1362" s="3" t="n">
        <v>14.29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-4.196907541811283</v>
      </c>
      <c r="E1363" s="2" t="n">
        <v>0.5599472990777301</v>
      </c>
      <c r="F1363" s="3" t="n">
        <v>0.2292826727808675</v>
      </c>
      <c r="G1363" s="4" t="n">
        <v>1716</v>
      </c>
      <c r="H1363" s="4" t="n">
        <v>217</v>
      </c>
      <c r="I1363" s="3" t="n">
        <v>452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1.0904</v>
      </c>
      <c r="O1363" s="8" t="n">
        <v>0.0576</v>
      </c>
      <c r="P1363" s="3" t="n">
        <v>0.0944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15918</t>
        </is>
      </c>
      <c r="V1363" s="10" t="inlineStr">
        <is>
          <t>1098</t>
        </is>
      </c>
      <c r="W1363" s="3" t="inlineStr">
        <is>
          <t>1702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303.6</v>
      </c>
      <c r="AO1363" s="4" t="n">
        <v>305.3</v>
      </c>
      <c r="AP1363" s="3" t="n">
        <v>306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1.084407971864011</v>
      </c>
      <c r="E1364" s="2" t="n">
        <v>-2.360932775545714</v>
      </c>
      <c r="F1364" s="3" t="n">
        <v>-0.4793619819284756</v>
      </c>
      <c r="G1364" s="4" t="n">
        <v>11603</v>
      </c>
      <c r="H1364" s="4" t="n">
        <v>7344</v>
      </c>
      <c r="I1364" s="3" t="n">
        <v>9007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17.633</v>
      </c>
      <c r="O1364" s="8" t="n">
        <v>9.997999999999999</v>
      </c>
      <c r="P1364" s="3" t="n">
        <v>12.2269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330150</t>
        </is>
      </c>
      <c r="V1364" s="10" t="inlineStr">
        <is>
          <t>231372</t>
        </is>
      </c>
      <c r="W1364" s="3" t="inlineStr">
        <is>
          <t>247995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241.43</v>
      </c>
      <c r="AO1364" s="4" t="n">
        <v>235.73</v>
      </c>
      <c r="AP1364" s="3" t="n">
        <v>234.6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11.68551427032848</v>
      </c>
      <c r="E1365" s="2" t="n">
        <v>4.170684667309557</v>
      </c>
      <c r="F1365" s="3" t="n">
        <v>-2.36056468410091</v>
      </c>
      <c r="G1365" s="4" t="n">
        <v>7620</v>
      </c>
      <c r="H1365" s="4" t="n">
        <v>1945</v>
      </c>
      <c r="I1365" s="3" t="n">
        <v>2620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3.3217</v>
      </c>
      <c r="O1365" s="8" t="n">
        <v>0.9983</v>
      </c>
      <c r="P1365" s="3" t="n">
        <v>0.8439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351103</t>
        </is>
      </c>
      <c r="V1365" s="10" t="inlineStr">
        <is>
          <t>123792</t>
        </is>
      </c>
      <c r="W1365" s="3" t="inlineStr">
        <is>
          <t>68744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41.48</v>
      </c>
      <c r="AO1365" s="4" t="n">
        <v>43.21</v>
      </c>
      <c r="AP1365" s="3" t="n">
        <v>42.19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-0.8022462896109157</v>
      </c>
      <c r="E1366" s="2" t="n">
        <v>-0.4672687244462381</v>
      </c>
      <c r="F1366" s="3" t="n">
        <v>0.221189003746675</v>
      </c>
      <c r="G1366" s="4" t="n">
        <v>2885</v>
      </c>
      <c r="H1366" s="4" t="n">
        <v>2297</v>
      </c>
      <c r="I1366" s="3" t="n">
        <v>4157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1.2785</v>
      </c>
      <c r="O1366" s="8" t="n">
        <v>0.7058</v>
      </c>
      <c r="P1366" s="3" t="n">
        <v>1.5454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28844</t>
        </is>
      </c>
      <c r="V1366" s="10" t="inlineStr">
        <is>
          <t>19007</t>
        </is>
      </c>
      <c r="W1366" s="3" t="inlineStr">
        <is>
          <t>28047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222.57</v>
      </c>
      <c r="AO1366" s="4" t="n">
        <v>221.53</v>
      </c>
      <c r="AP1366" s="3" t="n">
        <v>222.02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-0.4464899024591328</v>
      </c>
      <c r="E1367" s="2" t="n">
        <v>-0.3242944869937203</v>
      </c>
      <c r="F1367" s="3" t="n">
        <v>-0.6091651668281846</v>
      </c>
      <c r="G1367" s="4" t="n">
        <v>2483</v>
      </c>
      <c r="H1367" s="4" t="n">
        <v>2895</v>
      </c>
      <c r="I1367" s="3" t="n">
        <v>1596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1.4036</v>
      </c>
      <c r="O1367" s="8" t="n">
        <v>1.9203</v>
      </c>
      <c r="P1367" s="3" t="n">
        <v>0.7655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55650</t>
        </is>
      </c>
      <c r="V1367" s="10" t="inlineStr">
        <is>
          <t>58386</t>
        </is>
      </c>
      <c r="W1367" s="3" t="inlineStr">
        <is>
          <t>29204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144.93</v>
      </c>
      <c r="AO1367" s="4" t="n">
        <v>144.46</v>
      </c>
      <c r="AP1367" s="3" t="n">
        <v>143.58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0.4931506849315099</v>
      </c>
      <c r="E1368" s="2" t="n">
        <v>1.155943293347876</v>
      </c>
      <c r="F1368" s="3" t="n">
        <v>-2.93229840448469</v>
      </c>
      <c r="G1368" s="4" t="n">
        <v>264</v>
      </c>
      <c r="H1368" s="4" t="n">
        <v>57</v>
      </c>
      <c r="I1368" s="3" t="n">
        <v>152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0.0561</v>
      </c>
      <c r="O1368" s="8" t="n">
        <v>0.0145</v>
      </c>
      <c r="P1368" s="3" t="n">
        <v>0.0462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3580</t>
        </is>
      </c>
      <c r="V1368" s="10" t="inlineStr">
        <is>
          <t>926</t>
        </is>
      </c>
      <c r="W1368" s="3" t="inlineStr">
        <is>
          <t>3586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91.7</v>
      </c>
      <c r="AO1368" s="4" t="n">
        <v>92.76000000000001</v>
      </c>
      <c r="AP1368" s="3" t="n">
        <v>90.04000000000001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7.302375044310523</v>
      </c>
      <c r="E1369" s="2" t="n">
        <v>-0.8919722497522286</v>
      </c>
      <c r="F1369" s="3" t="n">
        <v>-1.799999999999997</v>
      </c>
      <c r="G1369" s="4" t="n">
        <v>13490</v>
      </c>
      <c r="H1369" s="4" t="n">
        <v>6262</v>
      </c>
      <c r="I1369" s="3" t="n">
        <v>2477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18.5159</v>
      </c>
      <c r="O1369" s="8" t="n">
        <v>7.3651</v>
      </c>
      <c r="P1369" s="3" t="n">
        <v>1.8476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1935383</t>
        </is>
      </c>
      <c r="V1369" s="10" t="inlineStr">
        <is>
          <t>831092</t>
        </is>
      </c>
      <c r="W1369" s="3" t="inlineStr">
        <is>
          <t>305691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30.27</v>
      </c>
      <c r="AO1369" s="4" t="n">
        <v>30</v>
      </c>
      <c r="AP1369" s="3" t="n">
        <v>29.46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-0.2096610134307675</v>
      </c>
      <c r="E1370" s="2" t="n">
        <v>-0.8029622233316578</v>
      </c>
      <c r="F1370" s="3" t="n">
        <v>-0.6312125152036313</v>
      </c>
      <c r="G1370" s="4" t="n">
        <v>1280</v>
      </c>
      <c r="H1370" s="4" t="n">
        <v>1832</v>
      </c>
      <c r="I1370" s="3" t="n">
        <v>2130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1.7825</v>
      </c>
      <c r="O1370" s="8" t="n">
        <v>2.3497</v>
      </c>
      <c r="P1370" s="3" t="n">
        <v>2.779700000000001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2111</t>
        </is>
      </c>
      <c r="V1370" s="10" t="inlineStr">
        <is>
          <t>2206</t>
        </is>
      </c>
      <c r="W1370" s="3" t="inlineStr">
        <is>
          <t>2985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4807.2</v>
      </c>
      <c r="AO1370" s="4" t="n">
        <v>4768.6</v>
      </c>
      <c r="AP1370" s="3" t="n">
        <v>4738.5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4.986876640419946</v>
      </c>
      <c r="E1372" s="2" t="n">
        <v>5.000000000000004</v>
      </c>
      <c r="F1372" s="3" t="n">
        <v>-2.023809523809523</v>
      </c>
      <c r="G1372" s="4" t="n">
        <v>1253</v>
      </c>
      <c r="H1372" s="4" t="n">
        <v>268</v>
      </c>
      <c r="I1372" s="3" t="n">
        <v>708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1.7114</v>
      </c>
      <c r="O1372" s="8" t="n">
        <v>0.3175</v>
      </c>
      <c r="P1372" s="3" t="n">
        <v>1.3306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16</v>
      </c>
      <c r="AO1372" s="4" t="n">
        <v>16.8</v>
      </c>
      <c r="AP1372" s="3" t="n">
        <v>16.46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1.383331427918153</v>
      </c>
      <c r="E1373" s="2" t="n">
        <v>-1.973387460532251</v>
      </c>
      <c r="F1373" s="3" t="n">
        <v>-1.645001725526293</v>
      </c>
      <c r="G1373" s="4" t="n">
        <v>3564</v>
      </c>
      <c r="H1373" s="4" t="n">
        <v>3505</v>
      </c>
      <c r="I1373" s="3" t="n">
        <v>2191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1.7722</v>
      </c>
      <c r="O1373" s="8" t="n">
        <v>1.5583</v>
      </c>
      <c r="P1373" s="3" t="n">
        <v>1.2988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65629</t>
        </is>
      </c>
      <c r="V1373" s="10" t="inlineStr">
        <is>
          <t>85884</t>
        </is>
      </c>
      <c r="W1373" s="3" t="inlineStr">
        <is>
          <t>84608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88.68000000000001</v>
      </c>
      <c r="AO1373" s="4" t="n">
        <v>86.93000000000001</v>
      </c>
      <c r="AP1373" s="3" t="n">
        <v>85.5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0.2584535860435009</v>
      </c>
      <c r="E1374" s="2" t="n">
        <v>-1.697099892588612</v>
      </c>
      <c r="F1374" s="3" t="n">
        <v>-0.3496503496503422</v>
      </c>
      <c r="G1374" s="4" t="n">
        <v>2425</v>
      </c>
      <c r="H1374" s="4" t="n">
        <v>4424</v>
      </c>
      <c r="I1374" s="3" t="n">
        <v>2700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0.8126000000000001</v>
      </c>
      <c r="O1374" s="8" t="n">
        <v>1.8218</v>
      </c>
      <c r="P1374" s="3" t="n">
        <v>1.0438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68165</t>
        </is>
      </c>
      <c r="V1374" s="10" t="inlineStr">
        <is>
          <t>124684</t>
        </is>
      </c>
      <c r="W1374" s="3" t="inlineStr">
        <is>
          <t>82965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46.55</v>
      </c>
      <c r="AO1374" s="4" t="n">
        <v>45.76</v>
      </c>
      <c r="AP1374" s="3" t="n">
        <v>45.6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-0.2816901408450644</v>
      </c>
      <c r="E1375" s="2" t="n">
        <v>-0.7768361581920864</v>
      </c>
      <c r="F1375" s="3" t="n">
        <v>-0.2846975088968037</v>
      </c>
      <c r="G1375" s="4" t="n">
        <v>255</v>
      </c>
      <c r="H1375" s="4" t="n">
        <v>302</v>
      </c>
      <c r="I1375" s="3" t="n">
        <v>264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0.0484</v>
      </c>
      <c r="O1375" s="8" t="n">
        <v>0.0546</v>
      </c>
      <c r="P1375" s="3" t="n">
        <v>0.0467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23280</t>
        </is>
      </c>
      <c r="V1375" s="10" t="inlineStr">
        <is>
          <t>32562</t>
        </is>
      </c>
      <c r="W1375" s="3" t="inlineStr">
        <is>
          <t>27788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14.16</v>
      </c>
      <c r="AO1375" s="4" t="n">
        <v>14.05</v>
      </c>
      <c r="AP1375" s="3" t="n">
        <v>14.01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1.173538269809949</v>
      </c>
      <c r="E1376" s="2" t="n">
        <v>0.4105933073290906</v>
      </c>
      <c r="F1376" s="3" t="n">
        <v>0.1124514414230219</v>
      </c>
      <c r="G1376" s="4" t="n">
        <v>23991</v>
      </c>
      <c r="H1376" s="4" t="n">
        <v>7864</v>
      </c>
      <c r="I1376" s="3" t="n">
        <v>7255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255.7109</v>
      </c>
      <c r="O1376" s="8" t="n">
        <v>92.47770000000001</v>
      </c>
      <c r="P1376" s="3" t="n">
        <v>69.9958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28865</t>
        </is>
      </c>
      <c r="V1376" s="10" t="inlineStr">
        <is>
          <t>11754</t>
        </is>
      </c>
      <c r="W1376" s="3" t="inlineStr">
        <is>
          <t>8169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90</v>
      </c>
      <c r="AC1376" s="5" t="n">
        <v>240</v>
      </c>
      <c r="AD1376" s="4" t="n">
        <v>99</v>
      </c>
      <c r="AE1376" s="4" t="n">
        <v>31</v>
      </c>
      <c r="AF1376" s="5" t="n">
        <v>52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47525</v>
      </c>
      <c r="AL1376" s="4" t="n">
        <v>47670</v>
      </c>
      <c r="AM1376" s="5" t="n">
        <v>47825</v>
      </c>
      <c r="AN1376" s="4" t="n">
        <v>48710</v>
      </c>
      <c r="AO1376" s="4" t="n">
        <v>48910</v>
      </c>
      <c r="AP1376" s="3" t="n">
        <v>48965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0.2299605781865975</v>
      </c>
      <c r="E1377" s="2" t="n">
        <v>-0.2949852507374626</v>
      </c>
      <c r="F1377" s="3" t="n">
        <v>0.2301117685732963</v>
      </c>
      <c r="G1377" s="4" t="n">
        <v>11928</v>
      </c>
      <c r="H1377" s="4" t="n">
        <v>13839</v>
      </c>
      <c r="I1377" s="3" t="n">
        <v>18084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12.1125</v>
      </c>
      <c r="O1377" s="8" t="n">
        <v>22.8538</v>
      </c>
      <c r="P1377" s="3" t="n">
        <v>14.4786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1968280</t>
        </is>
      </c>
      <c r="V1377" s="10" t="inlineStr">
        <is>
          <t>4899348</t>
        </is>
      </c>
      <c r="W1377" s="3" t="inlineStr">
        <is>
          <t>1700069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30.51</v>
      </c>
      <c r="AO1377" s="4" t="n">
        <v>30.42</v>
      </c>
      <c r="AP1377" s="3" t="n">
        <v>30.49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2.724992765505935</v>
      </c>
      <c r="E1378" s="2" t="n">
        <v>-0.5258462838630943</v>
      </c>
      <c r="F1378" s="3" t="n">
        <v>-3.133997262472278</v>
      </c>
      <c r="G1378" s="4" t="n">
        <v>6611</v>
      </c>
      <c r="H1378" s="4" t="n">
        <v>2944</v>
      </c>
      <c r="I1378" s="3" t="n">
        <v>3446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8.0341</v>
      </c>
      <c r="O1378" s="8" t="n">
        <v>2.8359</v>
      </c>
      <c r="P1378" s="3" t="n">
        <v>3.5355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92560</t>
        </is>
      </c>
      <c r="V1378" s="10" t="inlineStr">
        <is>
          <t>60153</t>
        </is>
      </c>
      <c r="W1378" s="3" t="inlineStr">
        <is>
          <t>92457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212.99</v>
      </c>
      <c r="AO1378" s="4" t="n">
        <v>211.87</v>
      </c>
      <c r="AP1378" s="3" t="n">
        <v>205.23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0.4598430191072689</v>
      </c>
      <c r="E1379" s="2" t="n">
        <v>1.420566648251912</v>
      </c>
      <c r="F1379" s="3" t="n">
        <v>-2.178818768967393</v>
      </c>
      <c r="G1379" s="4" t="n">
        <v>183</v>
      </c>
      <c r="H1379" s="4" t="n">
        <v>101</v>
      </c>
      <c r="I1379" s="3" t="n">
        <v>246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0.0256</v>
      </c>
      <c r="O1379" s="8" t="n">
        <v>0.0153</v>
      </c>
      <c r="P1379" s="3" t="n">
        <v>0.0315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1392</t>
        </is>
      </c>
      <c r="V1379" s="10" t="inlineStr">
        <is>
          <t>662</t>
        </is>
      </c>
      <c r="W1379" s="3" t="inlineStr">
        <is>
          <t>1173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126.71</v>
      </c>
      <c r="AO1379" s="4" t="n">
        <v>128.51</v>
      </c>
      <c r="AP1379" s="3" t="n">
        <v>125.71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1.997874601487789</v>
      </c>
      <c r="E1380" s="2" t="n">
        <v>1.979579078974778</v>
      </c>
      <c r="F1380" s="3" t="n">
        <v>1.982018798528809</v>
      </c>
      <c r="G1380" s="4" t="n">
        <v>32</v>
      </c>
      <c r="H1380" s="4" t="n">
        <v>11</v>
      </c>
      <c r="I1380" s="3" t="n">
        <v>11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0.012</v>
      </c>
      <c r="O1380" s="8" t="n">
        <v>0.0184</v>
      </c>
      <c r="P1380" s="3" t="n">
        <v>0.0038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47.99</v>
      </c>
      <c r="AO1380" s="4" t="n">
        <v>48.94</v>
      </c>
      <c r="AP1380" s="3" t="n">
        <v>49.91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-1.865359320817878</v>
      </c>
      <c r="E1381" s="2" t="n">
        <v>-1.120994273181436</v>
      </c>
      <c r="F1381" s="3" t="n">
        <v>-0.4066543438077578</v>
      </c>
      <c r="G1381" s="4" t="n">
        <v>4346</v>
      </c>
      <c r="H1381" s="4" t="n">
        <v>3967</v>
      </c>
      <c r="I1381" s="3" t="n">
        <v>4816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4.7198</v>
      </c>
      <c r="O1381" s="8" t="n">
        <v>4.7885</v>
      </c>
      <c r="P1381" s="3" t="n">
        <v>5.6731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64535</t>
        </is>
      </c>
      <c r="V1381" s="10" t="inlineStr">
        <is>
          <t>63607</t>
        </is>
      </c>
      <c r="W1381" s="3" t="inlineStr">
        <is>
          <t>70058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410.35</v>
      </c>
      <c r="AO1381" s="4" t="n">
        <v>405.75</v>
      </c>
      <c r="AP1381" s="3" t="n">
        <v>404.1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-0.6323396567299032</v>
      </c>
      <c r="E1382" s="2" t="n">
        <v>3.563636363636365</v>
      </c>
      <c r="F1382" s="3" t="n">
        <v>-4.165203651685397</v>
      </c>
      <c r="G1382" s="4" t="n">
        <v>41</v>
      </c>
      <c r="H1382" s="4" t="n">
        <v>120</v>
      </c>
      <c r="I1382" s="3" t="n">
        <v>104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0.2708</v>
      </c>
      <c r="O1382" s="8" t="n">
        <v>0.5159</v>
      </c>
      <c r="P1382" s="3" t="n">
        <v>1.0399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220</v>
      </c>
      <c r="AO1382" s="4" t="n">
        <v>227.84</v>
      </c>
      <c r="AP1382" s="3" t="n">
        <v>218.35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0.724328930549641</v>
      </c>
      <c r="E1383" s="2" t="n">
        <v>-0.6768189509306357</v>
      </c>
      <c r="F1383" s="3" t="n">
        <v>-0.9937535491198184</v>
      </c>
      <c r="G1383" s="4" t="n">
        <v>673</v>
      </c>
      <c r="H1383" s="4" t="n">
        <v>1213</v>
      </c>
      <c r="I1383" s="3" t="n">
        <v>1505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0.5649000000000001</v>
      </c>
      <c r="O1383" s="8" t="n">
        <v>0.6518</v>
      </c>
      <c r="P1383" s="3" t="n">
        <v>0.8326000000000001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10661</t>
        </is>
      </c>
      <c r="V1383" s="10" t="inlineStr">
        <is>
          <t>10948</t>
        </is>
      </c>
      <c r="W1383" s="3" t="inlineStr">
        <is>
          <t>15234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354.6</v>
      </c>
      <c r="AO1383" s="4" t="n">
        <v>352.2</v>
      </c>
      <c r="AP1383" s="3" t="n">
        <v>348.7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4.686608525552205</v>
      </c>
      <c r="E1384" s="2" t="n">
        <v>-0.6968234194954812</v>
      </c>
      <c r="F1384" s="3" t="n">
        <v>1.920890666039439</v>
      </c>
      <c r="G1384" s="4" t="n">
        <v>38</v>
      </c>
      <c r="H1384" s="4" t="n">
        <v>33</v>
      </c>
      <c r="I1384" s="3" t="n">
        <v>11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0.0326</v>
      </c>
      <c r="O1384" s="8" t="n">
        <v>0.0259</v>
      </c>
      <c r="P1384" s="3" t="n">
        <v>0.0012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256.88</v>
      </c>
      <c r="AO1384" s="4" t="n">
        <v>255.09</v>
      </c>
      <c r="AP1384" s="3" t="n">
        <v>259.99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0.4394684524432371</v>
      </c>
      <c r="E1385" s="2" t="n">
        <v>-0.7709136368371653</v>
      </c>
      <c r="F1385" s="3" t="n">
        <v>-0.7139107611548628</v>
      </c>
      <c r="G1385" s="4" t="n">
        <v>90</v>
      </c>
      <c r="H1385" s="4" t="n">
        <v>120</v>
      </c>
      <c r="I1385" s="3" t="n">
        <v>117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0.0395</v>
      </c>
      <c r="O1385" s="8" t="n">
        <v>0.0489</v>
      </c>
      <c r="P1385" s="3" t="n">
        <v>0.0318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95.98999999999999</v>
      </c>
      <c r="AO1385" s="4" t="n">
        <v>95.25</v>
      </c>
      <c r="AP1385" s="3" t="n">
        <v>94.56999999999999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-0.2365264402770748</v>
      </c>
      <c r="E1386" s="2" t="n">
        <v>-1.388653683319222</v>
      </c>
      <c r="F1386" s="3" t="n">
        <v>0.7556242486690793</v>
      </c>
      <c r="G1386" s="4" t="n">
        <v>5528</v>
      </c>
      <c r="H1386" s="4" t="n">
        <v>4987</v>
      </c>
      <c r="I1386" s="3" t="n">
        <v>5620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4.2177</v>
      </c>
      <c r="O1386" s="8" t="n">
        <v>3.4285</v>
      </c>
      <c r="P1386" s="3" t="n">
        <v>4.4768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369090</t>
        </is>
      </c>
      <c r="V1386" s="10" t="inlineStr">
        <is>
          <t>260524</t>
        </is>
      </c>
      <c r="W1386" s="3" t="inlineStr">
        <is>
          <t>403705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59.05</v>
      </c>
      <c r="AO1386" s="4" t="n">
        <v>58.23</v>
      </c>
      <c r="AP1386" s="3" t="n">
        <v>58.67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-1.45595281975673</v>
      </c>
      <c r="E1387" s="2" t="n">
        <v>-0.9226357459011221</v>
      </c>
      <c r="F1387" s="3" t="n">
        <v>1.422009689800535</v>
      </c>
      <c r="G1387" s="4" t="n">
        <v>29446</v>
      </c>
      <c r="H1387" s="4" t="n">
        <v>22478</v>
      </c>
      <c r="I1387" s="3" t="n">
        <v>23549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34.2735</v>
      </c>
      <c r="O1387" s="8" t="n">
        <v>35.0068</v>
      </c>
      <c r="P1387" s="3" t="n">
        <v>26.408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959762</t>
        </is>
      </c>
      <c r="V1387" s="10" t="inlineStr">
        <is>
          <t>1222850</t>
        </is>
      </c>
      <c r="W1387" s="3" t="inlineStr">
        <is>
          <t>704253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160.41</v>
      </c>
      <c r="AO1387" s="4" t="n">
        <v>158.93</v>
      </c>
      <c r="AP1387" s="3" t="n">
        <v>161.19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3.505320575874096</v>
      </c>
      <c r="E1388" s="2" t="n">
        <v>-0.06911447084233115</v>
      </c>
      <c r="F1388" s="3" t="n">
        <v>2.299645543356096</v>
      </c>
      <c r="G1388" s="4" t="n">
        <v>35172</v>
      </c>
      <c r="H1388" s="4" t="n">
        <v>53031</v>
      </c>
      <c r="I1388" s="3" t="n">
        <v>23360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57.4326</v>
      </c>
      <c r="O1388" s="8" t="n">
        <v>94.5141</v>
      </c>
      <c r="P1388" s="3" t="n">
        <v>40.9362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1047439</t>
        </is>
      </c>
      <c r="V1388" s="10" t="inlineStr">
        <is>
          <t>1520137</t>
        </is>
      </c>
      <c r="W1388" s="3" t="inlineStr">
        <is>
          <t>865656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231.5</v>
      </c>
      <c r="AO1388" s="4" t="n">
        <v>231.34</v>
      </c>
      <c r="AP1388" s="3" t="n">
        <v>236.66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-45.00471253534401</v>
      </c>
      <c r="E1389" s="2" t="n">
        <v>-5.194944301628106</v>
      </c>
      <c r="F1389" s="3" t="n">
        <v>-2.722856174443568</v>
      </c>
      <c r="G1389" s="4" t="n">
        <v>85158</v>
      </c>
      <c r="H1389" s="4" t="n">
        <v>93121</v>
      </c>
      <c r="I1389" s="3" t="n">
        <v>44273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440.4821</v>
      </c>
      <c r="O1389" s="8" t="n">
        <v>306.7863</v>
      </c>
      <c r="P1389" s="3" t="n">
        <v>118.5458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1002020</t>
        </is>
      </c>
      <c r="V1389" s="10" t="inlineStr">
        <is>
          <t>974272</t>
        </is>
      </c>
      <c r="W1389" s="3" t="inlineStr">
        <is>
          <t>572914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933.6</v>
      </c>
      <c r="AO1389" s="4" t="n">
        <v>885.1</v>
      </c>
      <c r="AP1389" s="3" t="n">
        <v>861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1.550387596899226</v>
      </c>
      <c r="E1390" s="2" t="n">
        <v>0</v>
      </c>
      <c r="F1390" s="3" t="n">
        <v>-0.7633587786259549</v>
      </c>
      <c r="G1390" s="4" t="n">
        <v>500</v>
      </c>
      <c r="H1390" s="4" t="n">
        <v>588</v>
      </c>
      <c r="I1390" s="3" t="n">
        <v>545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0.0572</v>
      </c>
      <c r="O1390" s="8" t="n">
        <v>0.0336</v>
      </c>
      <c r="P1390" s="3" t="n">
        <v>0.0409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189451</t>
        </is>
      </c>
      <c r="V1390" s="10" t="inlineStr">
        <is>
          <t>79938</t>
        </is>
      </c>
      <c r="W1390" s="3" t="inlineStr">
        <is>
          <t>105393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2.62</v>
      </c>
      <c r="AO1390" s="4" t="n">
        <v>2.62</v>
      </c>
      <c r="AP1390" s="3" t="n">
        <v>2.6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17.49107598164202</v>
      </c>
      <c r="E1391" s="2" t="n">
        <v>6.293402777777775</v>
      </c>
      <c r="F1391" s="3" t="n">
        <v>8.084932625561455</v>
      </c>
      <c r="G1391" s="4" t="n">
        <v>26792</v>
      </c>
      <c r="H1391" s="4" t="n">
        <v>23747</v>
      </c>
      <c r="I1391" s="3" t="n">
        <v>22467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34.0439</v>
      </c>
      <c r="O1391" s="8" t="n">
        <v>29.5565</v>
      </c>
      <c r="P1391" s="3" t="n">
        <v>28.9618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4668725</t>
        </is>
      </c>
      <c r="V1391" s="10" t="inlineStr">
        <is>
          <t>4293950</t>
        </is>
      </c>
      <c r="W1391" s="3" t="inlineStr">
        <is>
          <t>4135161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23.04</v>
      </c>
      <c r="AO1391" s="4" t="n">
        <v>24.49</v>
      </c>
      <c r="AP1391" s="3" t="n">
        <v>26.47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-1.999999999999996</v>
      </c>
      <c r="E1392" s="2" t="n">
        <v>-2.897230320699715</v>
      </c>
      <c r="F1392" s="3" t="n">
        <v>0.5817226496528471</v>
      </c>
      <c r="G1392" s="4" t="n">
        <v>2677</v>
      </c>
      <c r="H1392" s="4" t="n">
        <v>1834</v>
      </c>
      <c r="I1392" s="3" t="n">
        <v>2362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0.6038</v>
      </c>
      <c r="O1392" s="8" t="n">
        <v>0.3401</v>
      </c>
      <c r="P1392" s="3" t="n">
        <v>0.9936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51325</t>
        </is>
      </c>
      <c r="V1392" s="10" t="inlineStr">
        <is>
          <t>24385</t>
        </is>
      </c>
      <c r="W1392" s="3" t="inlineStr">
        <is>
          <t>104303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54.88</v>
      </c>
      <c r="AO1392" s="4" t="n">
        <v>53.29</v>
      </c>
      <c r="AP1392" s="3" t="n">
        <v>53.6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-0.0240789790512937</v>
      </c>
      <c r="E1393" s="2" t="n">
        <v>0.01806358381502616</v>
      </c>
      <c r="F1393" s="3" t="n">
        <v>-1.378604539160789</v>
      </c>
      <c r="G1393" s="4" t="n">
        <v>16886</v>
      </c>
      <c r="H1393" s="4" t="n">
        <v>34870</v>
      </c>
      <c r="I1393" s="3" t="n">
        <v>35527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51.21729999999999</v>
      </c>
      <c r="O1393" s="8" t="n">
        <v>287.4244</v>
      </c>
      <c r="P1393" s="3" t="n">
        <v>378.6617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152359</t>
        </is>
      </c>
      <c r="V1393" s="10" t="inlineStr">
        <is>
          <t>451419</t>
        </is>
      </c>
      <c r="W1393" s="3" t="inlineStr">
        <is>
          <t>831608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22500</v>
      </c>
      <c r="AC1393" s="5" t="n">
        <v>36900</v>
      </c>
      <c r="AD1393" s="4" t="n">
        <v>92</v>
      </c>
      <c r="AE1393" s="4" t="n">
        <v>160</v>
      </c>
      <c r="AF1393" s="5" t="n">
        <v>365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1673</v>
      </c>
      <c r="AL1393" s="4" t="n">
        <v>1672.5</v>
      </c>
      <c r="AM1393" s="5" t="n">
        <v>1653.4</v>
      </c>
      <c r="AN1393" s="4" t="n">
        <v>1660.8</v>
      </c>
      <c r="AO1393" s="4" t="n">
        <v>1661.1</v>
      </c>
      <c r="AP1393" s="3" t="n">
        <v>1638.2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-0.02455192732629023</v>
      </c>
      <c r="E1394" s="2" t="n">
        <v>-0.2701375245579554</v>
      </c>
      <c r="F1394" s="3" t="n">
        <v>-0.09849790691947587</v>
      </c>
      <c r="G1394" s="4" t="n">
        <v>9209</v>
      </c>
      <c r="H1394" s="4" t="n">
        <v>9614</v>
      </c>
      <c r="I1394" s="3" t="n">
        <v>9106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8.1698</v>
      </c>
      <c r="O1394" s="8" t="n">
        <v>7.5665</v>
      </c>
      <c r="P1394" s="3" t="n">
        <v>6.043600000000001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1138262</t>
        </is>
      </c>
      <c r="V1394" s="10" t="inlineStr">
        <is>
          <t>861288</t>
        </is>
      </c>
      <c r="W1394" s="3" t="inlineStr">
        <is>
          <t>811413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40.72</v>
      </c>
      <c r="AO1394" s="4" t="n">
        <v>40.61</v>
      </c>
      <c r="AP1394" s="3" t="n">
        <v>40.57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0.4991680532445916</v>
      </c>
      <c r="E1395" s="2" t="n">
        <v>0</v>
      </c>
      <c r="F1395" s="3" t="n">
        <v>-2.649006622516558</v>
      </c>
      <c r="G1395" s="4" t="n">
        <v>891</v>
      </c>
      <c r="H1395" s="4" t="n">
        <v>628</v>
      </c>
      <c r="I1395" s="3" t="n">
        <v>647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0.3933</v>
      </c>
      <c r="O1395" s="8" t="n">
        <v>0.327</v>
      </c>
      <c r="P1395" s="3" t="n">
        <v>0.2241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144292</t>
        </is>
      </c>
      <c r="V1395" s="10" t="inlineStr">
        <is>
          <t>119589</t>
        </is>
      </c>
      <c r="W1395" s="3" t="inlineStr">
        <is>
          <t>91261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18.12</v>
      </c>
      <c r="AO1395" s="4" t="n">
        <v>18.12</v>
      </c>
      <c r="AP1395" s="3" t="n">
        <v>17.64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1.229023871425192</v>
      </c>
      <c r="E1396" s="2" t="n">
        <v>-1.93789399953304</v>
      </c>
      <c r="F1396" s="3" t="n">
        <v>-0.5000000000000054</v>
      </c>
      <c r="G1396" s="4" t="n">
        <v>1259</v>
      </c>
      <c r="H1396" s="4" t="n">
        <v>740</v>
      </c>
      <c r="I1396" s="3" t="n">
        <v>418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0.8212999999999999</v>
      </c>
      <c r="O1396" s="8" t="n">
        <v>0.2302</v>
      </c>
      <c r="P1396" s="3" t="n">
        <v>0.2368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11270</t>
        </is>
      </c>
      <c r="V1396" s="10" t="inlineStr">
        <is>
          <t>3244</t>
        </is>
      </c>
      <c r="W1396" s="3" t="inlineStr">
        <is>
          <t>3976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428.3</v>
      </c>
      <c r="AO1396" s="4" t="n">
        <v>420</v>
      </c>
      <c r="AP1396" s="3" t="n">
        <v>417.9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0.5998054684967111</v>
      </c>
      <c r="E1397" s="2" t="n">
        <v>-1.079658376752438</v>
      </c>
      <c r="F1397" s="3" t="n">
        <v>-1.058861859252824</v>
      </c>
      <c r="G1397" s="4" t="n">
        <v>46472</v>
      </c>
      <c r="H1397" s="4" t="n">
        <v>49851</v>
      </c>
      <c r="I1397" s="3" t="n">
        <v>55835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185.1073</v>
      </c>
      <c r="O1397" s="8" t="n">
        <v>125.3391</v>
      </c>
      <c r="P1397" s="3" t="n">
        <v>223.0434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845070</t>
        </is>
      </c>
      <c r="V1397" s="10" t="inlineStr">
        <is>
          <t>525299</t>
        </is>
      </c>
      <c r="W1397" s="3" t="inlineStr">
        <is>
          <t>930315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34075</v>
      </c>
      <c r="AC1397" s="5" t="n">
        <v>49300</v>
      </c>
      <c r="AD1397" s="4" t="n">
        <v>67</v>
      </c>
      <c r="AE1397" s="4" t="n">
        <v>111</v>
      </c>
      <c r="AF1397" s="5" t="n">
        <v>254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938.95</v>
      </c>
      <c r="AL1397" s="4" t="n">
        <v>929.25</v>
      </c>
      <c r="AM1397" s="5" t="n">
        <v>918</v>
      </c>
      <c r="AN1397" s="4" t="n">
        <v>930.85</v>
      </c>
      <c r="AO1397" s="4" t="n">
        <v>920.8</v>
      </c>
      <c r="AP1397" s="3" t="n">
        <v>911.05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-0.474164133738599</v>
      </c>
      <c r="E1398" s="2" t="n">
        <v>-1.710236989982898</v>
      </c>
      <c r="F1398" s="3" t="n">
        <v>0.5095699726572238</v>
      </c>
      <c r="G1398" s="4" t="n">
        <v>10526</v>
      </c>
      <c r="H1398" s="4" t="n">
        <v>15413</v>
      </c>
      <c r="I1398" s="3" t="n">
        <v>17767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19.2806</v>
      </c>
      <c r="O1398" s="8" t="n">
        <v>24.5119</v>
      </c>
      <c r="P1398" s="3" t="n">
        <v>26.2153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214306</t>
        </is>
      </c>
      <c r="V1398" s="10" t="inlineStr">
        <is>
          <t>287361</t>
        </is>
      </c>
      <c r="W1398" s="3" t="inlineStr">
        <is>
          <t>244944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409.3</v>
      </c>
      <c r="AO1398" s="4" t="n">
        <v>402.3</v>
      </c>
      <c r="AP1398" s="3" t="n">
        <v>404.35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19.04422253922969</v>
      </c>
      <c r="E1399" s="2" t="n">
        <v>12.04313960455361</v>
      </c>
      <c r="F1399" s="3" t="n">
        <v>-3.796791443850272</v>
      </c>
      <c r="G1399" s="4" t="n">
        <v>240136</v>
      </c>
      <c r="H1399" s="4" t="n">
        <v>373469</v>
      </c>
      <c r="I1399" s="3" t="n">
        <v>175535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696.5295</v>
      </c>
      <c r="O1399" s="8" t="n">
        <v>1075.4311</v>
      </c>
      <c r="P1399" s="3" t="n">
        <v>382.9591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80872155</t>
        </is>
      </c>
      <c r="V1399" s="10" t="inlineStr">
        <is>
          <t>104519288</t>
        </is>
      </c>
      <c r="W1399" s="3" t="inlineStr">
        <is>
          <t>60697011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16.69</v>
      </c>
      <c r="AO1399" s="4" t="n">
        <v>18.7</v>
      </c>
      <c r="AP1399" s="3" t="n">
        <v>17.99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4.564243885635547</v>
      </c>
      <c r="E1400" s="2" t="n">
        <v>4.999176412452639</v>
      </c>
      <c r="F1400" s="3" t="n">
        <v>-0.08628127696289861</v>
      </c>
      <c r="G1400" s="4" t="n">
        <v>4612</v>
      </c>
      <c r="H1400" s="4" t="n">
        <v>2406</v>
      </c>
      <c r="I1400" s="3" t="n">
        <v>4936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4.971</v>
      </c>
      <c r="O1400" s="8" t="n">
        <v>5.0021</v>
      </c>
      <c r="P1400" s="3" t="n">
        <v>4.328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219554</t>
        </is>
      </c>
      <c r="V1400" s="10" t="inlineStr">
        <is>
          <t>205152</t>
        </is>
      </c>
      <c r="W1400" s="3" t="inlineStr">
        <is>
          <t>145925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121.42</v>
      </c>
      <c r="AO1400" s="4" t="n">
        <v>127.49</v>
      </c>
      <c r="AP1400" s="3" t="n">
        <v>127.38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0.6751687921980609</v>
      </c>
      <c r="E1401" s="2" t="n">
        <v>-0.5837059115747697</v>
      </c>
      <c r="F1401" s="3" t="n">
        <v>-0.6246096189881324</v>
      </c>
      <c r="G1401" s="4" t="n">
        <v>7170</v>
      </c>
      <c r="H1401" s="4" t="n">
        <v>3193</v>
      </c>
      <c r="I1401" s="3" t="n">
        <v>43108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4.3597</v>
      </c>
      <c r="O1401" s="8" t="n">
        <v>2.5191</v>
      </c>
      <c r="P1401" s="3" t="n">
        <v>41.6617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54885</t>
        </is>
      </c>
      <c r="V1401" s="10" t="inlineStr">
        <is>
          <t>32900</t>
        </is>
      </c>
      <c r="W1401" s="3" t="inlineStr">
        <is>
          <t>290288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402.6</v>
      </c>
      <c r="AO1401" s="4" t="n">
        <v>400.25</v>
      </c>
      <c r="AP1401" s="3" t="n">
        <v>397.75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-1.308649856367688</v>
      </c>
      <c r="E1402" s="2" t="n">
        <v>1.196636481241906</v>
      </c>
      <c r="F1402" s="3" t="n">
        <v>-1.821668264621286</v>
      </c>
      <c r="G1402" s="4" t="n">
        <v>691</v>
      </c>
      <c r="H1402" s="4" t="n">
        <v>323</v>
      </c>
      <c r="I1402" s="3" t="n">
        <v>354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0.0815</v>
      </c>
      <c r="O1402" s="8" t="n">
        <v>0.0641</v>
      </c>
      <c r="P1402" s="3" t="n">
        <v>0.0639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17792</t>
        </is>
      </c>
      <c r="V1402" s="10" t="inlineStr">
        <is>
          <t>12045</t>
        </is>
      </c>
      <c r="W1402" s="3" t="inlineStr">
        <is>
          <t>16640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30.92</v>
      </c>
      <c r="AO1402" s="4" t="n">
        <v>31.29</v>
      </c>
      <c r="AP1402" s="3" t="n">
        <v>30.72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-0.395698924731175</v>
      </c>
      <c r="E1403" s="2" t="n">
        <v>-0.0690905950427655</v>
      </c>
      <c r="F1403" s="3" t="n">
        <v>0.4061878835018621</v>
      </c>
      <c r="G1403" s="4" t="n">
        <v>13855</v>
      </c>
      <c r="H1403" s="4" t="n">
        <v>17406</v>
      </c>
      <c r="I1403" s="3" t="n">
        <v>18752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26.5866</v>
      </c>
      <c r="O1403" s="8" t="n">
        <v>26.6553</v>
      </c>
      <c r="P1403" s="3" t="n">
        <v>39.5045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95869</t>
        </is>
      </c>
      <c r="V1403" s="10" t="inlineStr">
        <is>
          <t>113692</t>
        </is>
      </c>
      <c r="W1403" s="3" t="inlineStr">
        <is>
          <t>179808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1157.9</v>
      </c>
      <c r="AO1403" s="4" t="n">
        <v>1157.1</v>
      </c>
      <c r="AP1403" s="3" t="n">
        <v>1161.8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-3.281786941580763</v>
      </c>
      <c r="E1404" s="2" t="n">
        <v>-0.7372535086160937</v>
      </c>
      <c r="F1404" s="3" t="n">
        <v>0.7382550335570495</v>
      </c>
      <c r="G1404" s="4" t="n">
        <v>14125</v>
      </c>
      <c r="H1404" s="4" t="n">
        <v>11686</v>
      </c>
      <c r="I1404" s="3" t="n">
        <v>14579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16.4924</v>
      </c>
      <c r="O1404" s="8" t="n">
        <v>7.88</v>
      </c>
      <c r="P1404" s="3" t="n">
        <v>8.073500000000001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388470</t>
        </is>
      </c>
      <c r="V1404" s="10" t="inlineStr">
        <is>
          <t>150837</t>
        </is>
      </c>
      <c r="W1404" s="3" t="inlineStr">
        <is>
          <t>165851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225.16</v>
      </c>
      <c r="AO1404" s="4" t="n">
        <v>223.5</v>
      </c>
      <c r="AP1404" s="3" t="n">
        <v>225.15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0.1592863969417034</v>
      </c>
      <c r="E1405" s="2" t="n">
        <v>10.40076335877862</v>
      </c>
      <c r="F1405" s="3" t="n">
        <v>-4.062229904926545</v>
      </c>
      <c r="G1405" s="4" t="n">
        <v>350</v>
      </c>
      <c r="H1405" s="4" t="n">
        <v>9074</v>
      </c>
      <c r="I1405" s="3" t="n">
        <v>3927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0.3485</v>
      </c>
      <c r="O1405" s="8" t="n">
        <v>6.448099999999999</v>
      </c>
      <c r="P1405" s="3" t="n">
        <v>2.7928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769563</t>
        </is>
      </c>
      <c r="W1405" s="3" t="inlineStr">
        <is>
          <t>450719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31.44</v>
      </c>
      <c r="AO1405" s="4" t="n">
        <v>34.71</v>
      </c>
      <c r="AP1405" s="3" t="n">
        <v>33.3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-0.9158894210570541</v>
      </c>
      <c r="E1406" s="2" t="n">
        <v>-0.9413161465400272</v>
      </c>
      <c r="F1406" s="3" t="n">
        <v>-0.9673829295437034</v>
      </c>
      <c r="G1406" s="4" t="n">
        <v>21567</v>
      </c>
      <c r="H1406" s="4" t="n">
        <v>40212</v>
      </c>
      <c r="I1406" s="3" t="n">
        <v>45703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90.4498</v>
      </c>
      <c r="O1406" s="8" t="n">
        <v>169.1801</v>
      </c>
      <c r="P1406" s="3" t="n">
        <v>209.8184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56474</t>
        </is>
      </c>
      <c r="V1406" s="10" t="inlineStr">
        <is>
          <t>180061</t>
        </is>
      </c>
      <c r="W1406" s="3" t="inlineStr">
        <is>
          <t>124263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2000</v>
      </c>
      <c r="AC1406" s="5" t="n">
        <v>6900</v>
      </c>
      <c r="AD1406" s="4" t="n">
        <v>96</v>
      </c>
      <c r="AE1406" s="4" t="n">
        <v>154</v>
      </c>
      <c r="AF1406" s="5" t="n">
        <v>357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5930.5</v>
      </c>
      <c r="AL1406" s="4" t="n">
        <v>5887.5</v>
      </c>
      <c r="AM1406" s="5" t="n">
        <v>5815</v>
      </c>
      <c r="AN1406" s="4" t="n">
        <v>5896</v>
      </c>
      <c r="AO1406" s="4" t="n">
        <v>5840.5</v>
      </c>
      <c r="AP1406" s="3" t="n">
        <v>5784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-0.3821867730142829</v>
      </c>
      <c r="E1407" s="2" t="n">
        <v>2.585487906588824</v>
      </c>
      <c r="F1407" s="3" t="n">
        <v>-0.7642276422764301</v>
      </c>
      <c r="G1407" s="4" t="n">
        <v>29673</v>
      </c>
      <c r="H1407" s="4" t="n">
        <v>72384</v>
      </c>
      <c r="I1407" s="3" t="n">
        <v>50466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105.0582</v>
      </c>
      <c r="O1407" s="8" t="n">
        <v>279.1578</v>
      </c>
      <c r="P1407" s="3" t="n">
        <v>87.0068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1893443</t>
        </is>
      </c>
      <c r="V1407" s="10" t="inlineStr">
        <is>
          <t>4741820</t>
        </is>
      </c>
      <c r="W1407" s="3" t="inlineStr">
        <is>
          <t>1906969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21600</v>
      </c>
      <c r="AC1407" s="5" t="n">
        <v>27000</v>
      </c>
      <c r="AD1407" s="4" t="n">
        <v>224</v>
      </c>
      <c r="AE1407" s="4" t="n">
        <v>328</v>
      </c>
      <c r="AF1407" s="5" t="n">
        <v>93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302.9</v>
      </c>
      <c r="AL1407" s="4" t="n">
        <v>310.35</v>
      </c>
      <c r="AM1407" s="5" t="n">
        <v>307.6</v>
      </c>
      <c r="AN1407" s="4" t="n">
        <v>299.75</v>
      </c>
      <c r="AO1407" s="4" t="n">
        <v>307.5</v>
      </c>
      <c r="AP1407" s="3" t="n">
        <v>305.15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-0.5295462751233575</v>
      </c>
      <c r="E1408" s="2" t="n">
        <v>-0.4234724742891712</v>
      </c>
      <c r="F1408" s="3" t="n">
        <v>2.017010935601461</v>
      </c>
      <c r="G1408" s="4" t="n">
        <v>39842</v>
      </c>
      <c r="H1408" s="4" t="n">
        <v>41849</v>
      </c>
      <c r="I1408" s="3" t="n">
        <v>49349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188.3538</v>
      </c>
      <c r="O1408" s="8" t="n">
        <v>134.6265</v>
      </c>
      <c r="P1408" s="3" t="n">
        <v>204.8727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2661235</t>
        </is>
      </c>
      <c r="V1408" s="10" t="inlineStr">
        <is>
          <t>1583745</t>
        </is>
      </c>
      <c r="W1408" s="3" t="inlineStr">
        <is>
          <t>2457171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249600</v>
      </c>
      <c r="AC1408" s="5" t="n">
        <v>-7800</v>
      </c>
      <c r="AD1408" s="4" t="n">
        <v>396</v>
      </c>
      <c r="AE1408" s="4" t="n">
        <v>499</v>
      </c>
      <c r="AF1408" s="5" t="n">
        <v>578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416.65</v>
      </c>
      <c r="AL1408" s="4" t="n">
        <v>413.4</v>
      </c>
      <c r="AM1408" s="5" t="n">
        <v>422.5</v>
      </c>
      <c r="AN1408" s="4" t="n">
        <v>413.25</v>
      </c>
      <c r="AO1408" s="4" t="n">
        <v>411.5</v>
      </c>
      <c r="AP1408" s="3" t="n">
        <v>419.8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0.01729206294310912</v>
      </c>
      <c r="E1409" s="2" t="n">
        <v>0.8990318118948823</v>
      </c>
      <c r="F1409" s="3" t="n">
        <v>0.2570253598355038</v>
      </c>
      <c r="G1409" s="4" t="n">
        <v>10998</v>
      </c>
      <c r="H1409" s="4" t="n">
        <v>10773</v>
      </c>
      <c r="I1409" s="3" t="n">
        <v>14177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38.0319</v>
      </c>
      <c r="O1409" s="8" t="n">
        <v>44.52310000000001</v>
      </c>
      <c r="P1409" s="3" t="n">
        <v>49.5115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31142</t>
        </is>
      </c>
      <c r="V1409" s="10" t="inlineStr">
        <is>
          <t>38045</t>
        </is>
      </c>
      <c r="W1409" s="3" t="inlineStr">
        <is>
          <t>47897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5784</v>
      </c>
      <c r="AO1409" s="4" t="n">
        <v>5836</v>
      </c>
      <c r="AP1409" s="3" t="n">
        <v>5851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3.887810680523388</v>
      </c>
      <c r="E1410" s="2" t="n">
        <v>-2.386404724599258</v>
      </c>
      <c r="F1410" s="3" t="n">
        <v>1.105074700580331</v>
      </c>
      <c r="G1410" s="4" t="n">
        <v>37613</v>
      </c>
      <c r="H1410" s="4" t="n">
        <v>10904</v>
      </c>
      <c r="I1410" s="3" t="n">
        <v>10287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71.69970000000001</v>
      </c>
      <c r="O1410" s="8" t="n">
        <v>17.1327</v>
      </c>
      <c r="P1410" s="3" t="n">
        <v>17.2495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1314951</t>
        </is>
      </c>
      <c r="V1410" s="10" t="inlineStr">
        <is>
          <t>397056</t>
        </is>
      </c>
      <c r="W1410" s="3" t="inlineStr">
        <is>
          <t>391725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165.94</v>
      </c>
      <c r="AO1410" s="4" t="n">
        <v>161.98</v>
      </c>
      <c r="AP1410" s="3" t="n">
        <v>163.77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-0.4136253041362571</v>
      </c>
      <c r="E1411" s="2" t="n">
        <v>-0.3909113119960826</v>
      </c>
      <c r="F1411" s="3" t="n">
        <v>-0.3924454255580173</v>
      </c>
      <c r="G1411" s="4" t="n">
        <v>4672</v>
      </c>
      <c r="H1411" s="4" t="n">
        <v>3599</v>
      </c>
      <c r="I1411" s="3" t="n">
        <v>3518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2.0492</v>
      </c>
      <c r="O1411" s="8" t="n">
        <v>1.6656</v>
      </c>
      <c r="P1411" s="3" t="n">
        <v>1.6052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280183</t>
        </is>
      </c>
      <c r="V1411" s="10" t="inlineStr">
        <is>
          <t>173249</t>
        </is>
      </c>
      <c r="W1411" s="3" t="inlineStr">
        <is>
          <t>224344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40.93</v>
      </c>
      <c r="AO1411" s="4" t="n">
        <v>40.77</v>
      </c>
      <c r="AP1411" s="3" t="n">
        <v>40.61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-1.016726795670712</v>
      </c>
      <c r="E1412" s="2" t="n">
        <v>0.6163021868787246</v>
      </c>
      <c r="F1412" s="3" t="n">
        <v>-2.456694987815317</v>
      </c>
      <c r="G1412" s="4" t="n">
        <v>40425</v>
      </c>
      <c r="H1412" s="4" t="n">
        <v>28649</v>
      </c>
      <c r="I1412" s="3" t="n">
        <v>47348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98.3956</v>
      </c>
      <c r="O1412" s="8" t="n">
        <v>86.8789</v>
      </c>
      <c r="P1412" s="3" t="n">
        <v>97.5382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448877</t>
        </is>
      </c>
      <c r="V1412" s="10" t="inlineStr">
        <is>
          <t>497640</t>
        </is>
      </c>
      <c r="W1412" s="3" t="inlineStr">
        <is>
          <t>698921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11900</v>
      </c>
      <c r="AC1412" s="5" t="n">
        <v>32200</v>
      </c>
      <c r="AD1412" s="4" t="n">
        <v>46</v>
      </c>
      <c r="AE1412" s="4" t="n">
        <v>46</v>
      </c>
      <c r="AF1412" s="5" t="n">
        <v>94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761.6</v>
      </c>
      <c r="AL1412" s="4" t="n">
        <v>766.25</v>
      </c>
      <c r="AM1412" s="5" t="n">
        <v>747.95</v>
      </c>
      <c r="AN1412" s="4" t="n">
        <v>754.5</v>
      </c>
      <c r="AO1412" s="4" t="n">
        <v>759.15</v>
      </c>
      <c r="AP1412" s="3" t="n">
        <v>740.5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0.1650660264105642</v>
      </c>
      <c r="E1413" s="2" t="n">
        <v>0.2771535580524345</v>
      </c>
      <c r="F1413" s="3" t="n">
        <v>0.04481960110555016</v>
      </c>
      <c r="G1413" s="4" t="n">
        <v>1802</v>
      </c>
      <c r="H1413" s="4" t="n">
        <v>2460</v>
      </c>
      <c r="I1413" s="3" t="n">
        <v>2794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5.7466</v>
      </c>
      <c r="O1413" s="8" t="n">
        <v>11.4144</v>
      </c>
      <c r="P1413" s="3" t="n">
        <v>8.4138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2414</t>
        </is>
      </c>
      <c r="V1413" s="10" t="inlineStr">
        <is>
          <t>5834</t>
        </is>
      </c>
      <c r="W1413" s="3" t="inlineStr">
        <is>
          <t>2807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13350</v>
      </c>
      <c r="AO1413" s="4" t="n">
        <v>13387</v>
      </c>
      <c r="AP1413" s="3" t="n">
        <v>13393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-1.665527844209088</v>
      </c>
      <c r="E1414" s="2" t="n">
        <v>0.5819508381829237</v>
      </c>
      <c r="F1414" s="3" t="n">
        <v>-1.433506044905009</v>
      </c>
      <c r="G1414" s="4" t="n">
        <v>2077</v>
      </c>
      <c r="H1414" s="4" t="n">
        <v>4804</v>
      </c>
      <c r="I1414" s="3" t="n">
        <v>2327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2.6622</v>
      </c>
      <c r="O1414" s="8" t="n">
        <v>12.5782</v>
      </c>
      <c r="P1414" s="3" t="n">
        <v>3.7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2489</t>
        </is>
      </c>
      <c r="V1414" s="10" t="inlineStr">
        <is>
          <t>16530</t>
        </is>
      </c>
      <c r="W1414" s="3" t="inlineStr">
        <is>
          <t>3069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5756.5</v>
      </c>
      <c r="AO1414" s="4" t="n">
        <v>5790</v>
      </c>
      <c r="AP1414" s="3" t="n">
        <v>5707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3.223495702005731</v>
      </c>
      <c r="E1415" s="2" t="n">
        <v>-2.592896347233608</v>
      </c>
      <c r="F1415" s="3" t="n">
        <v>-2.836787564766837</v>
      </c>
      <c r="G1415" s="4" t="n">
        <v>13175</v>
      </c>
      <c r="H1415" s="4" t="n">
        <v>7147</v>
      </c>
      <c r="I1415" s="3" t="n">
        <v>24401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16.2141</v>
      </c>
      <c r="O1415" s="8" t="n">
        <v>8.0342</v>
      </c>
      <c r="P1415" s="3" t="n">
        <v>25.8023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38788</t>
        </is>
      </c>
      <c r="V1415" s="10" t="inlineStr">
        <is>
          <t>24818</t>
        </is>
      </c>
      <c r="W1415" s="3" t="inlineStr">
        <is>
          <t>66308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1585.1</v>
      </c>
      <c r="AO1415" s="4" t="n">
        <v>1544</v>
      </c>
      <c r="AP1415" s="3" t="n">
        <v>1500.2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0.883782589482984</v>
      </c>
      <c r="E1416" s="2" t="n">
        <v>0</v>
      </c>
      <c r="F1416" s="3" t="n">
        <v>-0.744634253175638</v>
      </c>
      <c r="G1416" s="4" t="n">
        <v>9815</v>
      </c>
      <c r="H1416" s="4" t="n">
        <v>11104</v>
      </c>
      <c r="I1416" s="3" t="n">
        <v>13286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12.5385</v>
      </c>
      <c r="O1416" s="8" t="n">
        <v>9.2958</v>
      </c>
      <c r="P1416" s="3" t="n">
        <v>9.418699999999999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4209855</t>
        </is>
      </c>
      <c r="V1416" s="10" t="inlineStr">
        <is>
          <t>2330437</t>
        </is>
      </c>
      <c r="W1416" s="3" t="inlineStr">
        <is>
          <t>2452300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22.83</v>
      </c>
      <c r="AO1416" s="4" t="n">
        <v>22.83</v>
      </c>
      <c r="AP1416" s="3" t="n">
        <v>22.66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1.963636363636367</v>
      </c>
      <c r="E1417" s="2" t="n">
        <v>0.4733497600829953</v>
      </c>
      <c r="F1417" s="3" t="n">
        <v>1.626331074540177</v>
      </c>
      <c r="G1417" s="4" t="n">
        <v>29630</v>
      </c>
      <c r="H1417" s="4" t="n">
        <v>27408</v>
      </c>
      <c r="I1417" s="3" t="n">
        <v>31584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63.8345</v>
      </c>
      <c r="O1417" s="8" t="n">
        <v>72.1283</v>
      </c>
      <c r="P1417" s="3" t="n">
        <v>129.5441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161993</t>
        </is>
      </c>
      <c r="V1417" s="10" t="inlineStr">
        <is>
          <t>341263</t>
        </is>
      </c>
      <c r="W1417" s="3" t="inlineStr">
        <is>
          <t>521745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-350</v>
      </c>
      <c r="AC1417" s="5" t="n">
        <v>4550</v>
      </c>
      <c r="AD1417" s="4" t="n">
        <v>55</v>
      </c>
      <c r="AE1417" s="4" t="n">
        <v>19</v>
      </c>
      <c r="AF1417" s="5" t="n">
        <v>50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1555.5</v>
      </c>
      <c r="AL1417" s="4" t="n">
        <v>1561.4</v>
      </c>
      <c r="AM1417" s="5" t="n">
        <v>1588</v>
      </c>
      <c r="AN1417" s="4" t="n">
        <v>1542.2</v>
      </c>
      <c r="AO1417" s="4" t="n">
        <v>1549.5</v>
      </c>
      <c r="AP1417" s="3" t="n">
        <v>1574.7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-1.101300369240654</v>
      </c>
      <c r="E1418" s="2" t="n">
        <v>-0.2532303097201392</v>
      </c>
      <c r="F1418" s="3" t="n">
        <v>-0.156229657596673</v>
      </c>
      <c r="G1418" s="4" t="n">
        <v>30266</v>
      </c>
      <c r="H1418" s="4" t="n">
        <v>32568</v>
      </c>
      <c r="I1418" s="3" t="n">
        <v>26211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64.9208</v>
      </c>
      <c r="O1418" s="8" t="n">
        <v>79.4269</v>
      </c>
      <c r="P1418" s="3" t="n">
        <v>68.7835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111399</t>
        </is>
      </c>
      <c r="V1418" s="10" t="inlineStr">
        <is>
          <t>151852</t>
        </is>
      </c>
      <c r="W1418" s="3" t="inlineStr">
        <is>
          <t>134703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3000</v>
      </c>
      <c r="AC1418" s="5" t="n">
        <v>1500</v>
      </c>
      <c r="AD1418" s="4" t="n">
        <v>62</v>
      </c>
      <c r="AE1418" s="4" t="n">
        <v>55</v>
      </c>
      <c r="AF1418" s="5" t="n">
        <v>21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3084.6</v>
      </c>
      <c r="AL1418" s="4" t="n">
        <v>3076.5</v>
      </c>
      <c r="AM1418" s="5" t="n">
        <v>3075.7</v>
      </c>
      <c r="AN1418" s="4" t="n">
        <v>3080.2</v>
      </c>
      <c r="AO1418" s="4" t="n">
        <v>3072.4</v>
      </c>
      <c r="AP1418" s="3" t="n">
        <v>3067.6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-5.005072708826515</v>
      </c>
      <c r="E1419" s="2" t="n">
        <v>4.992880028479886</v>
      </c>
      <c r="F1419" s="3" t="n">
        <v>1.86488090192422</v>
      </c>
      <c r="G1419" s="4" t="n">
        <v>306</v>
      </c>
      <c r="H1419" s="4" t="n">
        <v>1306</v>
      </c>
      <c r="I1419" s="3" t="n">
        <v>1510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0.3422</v>
      </c>
      <c r="O1419" s="8" t="n">
        <v>4.305</v>
      </c>
      <c r="P1419" s="3" t="n">
        <v>3.416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112.36</v>
      </c>
      <c r="AO1419" s="4" t="n">
        <v>117.97</v>
      </c>
      <c r="AP1419" s="3" t="n">
        <v>120.17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-0.4388241400462502</v>
      </c>
      <c r="E1420" s="2" t="n">
        <v>-1.372037914691934</v>
      </c>
      <c r="F1420" s="3" t="n">
        <v>-0.3267581269070989</v>
      </c>
      <c r="G1420" s="4" t="n">
        <v>16604</v>
      </c>
      <c r="H1420" s="4" t="n">
        <v>13947</v>
      </c>
      <c r="I1420" s="3" t="n">
        <v>21060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53.9494</v>
      </c>
      <c r="O1420" s="8" t="n">
        <v>38.7831</v>
      </c>
      <c r="P1420" s="3" t="n">
        <v>84.85120000000001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49429</t>
        </is>
      </c>
      <c r="V1420" s="10" t="inlineStr">
        <is>
          <t>56979</t>
        </is>
      </c>
      <c r="W1420" s="3" t="inlineStr">
        <is>
          <t>171925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</v>
      </c>
      <c r="AC1420" s="5" t="n">
        <v>1050</v>
      </c>
      <c r="AD1420" s="4" t="n">
        <v>23</v>
      </c>
      <c r="AE1420" s="4" t="n">
        <v>30</v>
      </c>
      <c r="AF1420" s="5" t="n">
        <v>15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4221.8</v>
      </c>
      <c r="AL1420" s="4" t="n">
        <v>4190.3</v>
      </c>
      <c r="AM1420" s="5" t="n">
        <v>4176</v>
      </c>
      <c r="AN1420" s="4" t="n">
        <v>4220</v>
      </c>
      <c r="AO1420" s="4" t="n">
        <v>4162.1</v>
      </c>
      <c r="AP1420" s="3" t="n">
        <v>4148.5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0.1188408446841576</v>
      </c>
      <c r="E1421" s="2" t="n">
        <v>-1.113951789627465</v>
      </c>
      <c r="F1421" s="3" t="n">
        <v>0.2400738688827331</v>
      </c>
      <c r="G1421" s="4" t="n">
        <v>1503</v>
      </c>
      <c r="H1421" s="4" t="n">
        <v>2873</v>
      </c>
      <c r="I1421" s="3" t="n">
        <v>2474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1.9168</v>
      </c>
      <c r="O1421" s="8" t="n">
        <v>5.5814</v>
      </c>
      <c r="P1421" s="3" t="n">
        <v>3.516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1721</t>
        </is>
      </c>
      <c r="V1421" s="10" t="inlineStr">
        <is>
          <t>5800</t>
        </is>
      </c>
      <c r="W1421" s="3" t="inlineStr">
        <is>
          <t>2744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5476</v>
      </c>
      <c r="AO1421" s="4" t="n">
        <v>5415</v>
      </c>
      <c r="AP1421" s="3" t="n">
        <v>5428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0.8968609865470888</v>
      </c>
      <c r="E1422" s="2" t="n">
        <v>-0.1269841269841243</v>
      </c>
      <c r="F1422" s="3" t="n">
        <v>0.6993006993006956</v>
      </c>
      <c r="G1422" s="4" t="n">
        <v>108</v>
      </c>
      <c r="H1422" s="4" t="n">
        <v>185</v>
      </c>
      <c r="I1422" s="3" t="n">
        <v>168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0.063</v>
      </c>
      <c r="O1422" s="8" t="n">
        <v>0.0925</v>
      </c>
      <c r="P1422" s="3" t="n">
        <v>0.1539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15.75</v>
      </c>
      <c r="AO1422" s="4" t="n">
        <v>15.73</v>
      </c>
      <c r="AP1422" s="3" t="n">
        <v>15.84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-0.06975122064636395</v>
      </c>
      <c r="E1423" s="2" t="n">
        <v>2.559329920893442</v>
      </c>
      <c r="F1423" s="3" t="n">
        <v>-1.724137931034478</v>
      </c>
      <c r="G1423" s="4" t="n">
        <v>430</v>
      </c>
      <c r="H1423" s="4" t="n">
        <v>166</v>
      </c>
      <c r="I1423" s="3" t="n">
        <v>636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0.05280000000000001</v>
      </c>
      <c r="O1423" s="8" t="n">
        <v>0.0554</v>
      </c>
      <c r="P1423" s="3" t="n">
        <v>0.1676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7701</t>
        </is>
      </c>
      <c r="V1423" s="10" t="inlineStr">
        <is>
          <t>10569</t>
        </is>
      </c>
      <c r="W1423" s="3" t="inlineStr">
        <is>
          <t>21498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42.98</v>
      </c>
      <c r="AO1423" s="4" t="n">
        <v>44.08</v>
      </c>
      <c r="AP1423" s="3" t="n">
        <v>43.32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-0.82923832923832</v>
      </c>
      <c r="E1424" s="2" t="n">
        <v>-0.5780943532569446</v>
      </c>
      <c r="F1424" s="3" t="n">
        <v>-0.3011109957429111</v>
      </c>
      <c r="G1424" s="4" t="n">
        <v>3242</v>
      </c>
      <c r="H1424" s="4" t="n">
        <v>3047</v>
      </c>
      <c r="I1424" s="3" t="n">
        <v>3246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2.9056</v>
      </c>
      <c r="O1424" s="8" t="n">
        <v>2.2176</v>
      </c>
      <c r="P1424" s="3" t="n">
        <v>3.2664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15978</t>
        </is>
      </c>
      <c r="V1424" s="10" t="inlineStr">
        <is>
          <t>9089</t>
        </is>
      </c>
      <c r="W1424" s="3" t="inlineStr">
        <is>
          <t>18993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968.7</v>
      </c>
      <c r="AO1424" s="4" t="n">
        <v>963.1</v>
      </c>
      <c r="AP1424" s="3" t="n">
        <v>960.2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0.2813027442645496</v>
      </c>
      <c r="E1425" s="2" t="n">
        <v>-3.166687445455676</v>
      </c>
      <c r="F1425" s="3" t="n">
        <v>-0.006437491953143841</v>
      </c>
      <c r="G1425" s="4" t="n">
        <v>5488</v>
      </c>
      <c r="H1425" s="4" t="n">
        <v>6412</v>
      </c>
      <c r="I1425" s="3" t="n">
        <v>3292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6.5883</v>
      </c>
      <c r="O1425" s="8" t="n">
        <v>6.5242</v>
      </c>
      <c r="P1425" s="3" t="n">
        <v>3.1471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18969</t>
        </is>
      </c>
      <c r="V1425" s="10" t="inlineStr">
        <is>
          <t>22559</t>
        </is>
      </c>
      <c r="W1425" s="3" t="inlineStr">
        <is>
          <t>8837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1604.2</v>
      </c>
      <c r="AO1425" s="4" t="n">
        <v>1553.4</v>
      </c>
      <c r="AP1425" s="3" t="n">
        <v>1553.3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-1.607900234221693</v>
      </c>
      <c r="E1426" s="2" t="n">
        <v>0.2573505758219134</v>
      </c>
      <c r="F1426" s="3" t="n">
        <v>-1.097349675928891</v>
      </c>
      <c r="G1426" s="4" t="n">
        <v>50</v>
      </c>
      <c r="H1426" s="4" t="n">
        <v>46</v>
      </c>
      <c r="I1426" s="3" t="n">
        <v>31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0.0365</v>
      </c>
      <c r="O1426" s="8" t="n">
        <v>0.0172</v>
      </c>
      <c r="P1426" s="3" t="n">
        <v>0.0131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777.15</v>
      </c>
      <c r="AO1426" s="4" t="n">
        <v>779.15</v>
      </c>
      <c r="AP1426" s="3" t="n">
        <v>770.6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0.6640106241699895</v>
      </c>
      <c r="E1427" s="2" t="n">
        <v>1.394647568790039</v>
      </c>
      <c r="F1427" s="3" t="n">
        <v>-0.8410780669144993</v>
      </c>
      <c r="G1427" s="4" t="n">
        <v>699</v>
      </c>
      <c r="H1427" s="4" t="n">
        <v>1563</v>
      </c>
      <c r="I1427" s="3" t="n">
        <v>679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0.2703</v>
      </c>
      <c r="O1427" s="8" t="n">
        <v>0.8568000000000001</v>
      </c>
      <c r="P1427" s="3" t="n">
        <v>0.3328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8278</t>
        </is>
      </c>
      <c r="V1427" s="10" t="inlineStr">
        <is>
          <t>19802</t>
        </is>
      </c>
      <c r="W1427" s="3" t="inlineStr">
        <is>
          <t>9800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212.24</v>
      </c>
      <c r="AO1427" s="4" t="n">
        <v>215.2</v>
      </c>
      <c r="AP1427" s="3" t="n">
        <v>213.39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-0.3257859586251879</v>
      </c>
      <c r="E1428" s="2" t="n">
        <v>-0.7844419022716079</v>
      </c>
      <c r="F1428" s="3" t="n">
        <v>-0.7412287926206603</v>
      </c>
      <c r="G1428" s="4" t="n">
        <v>1446</v>
      </c>
      <c r="H1428" s="4" t="n">
        <v>1134</v>
      </c>
      <c r="I1428" s="3" t="n">
        <v>1119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0.2562</v>
      </c>
      <c r="O1428" s="8" t="n">
        <v>0.136</v>
      </c>
      <c r="P1428" s="3" t="n">
        <v>0.1434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12820</t>
        </is>
      </c>
      <c r="V1428" s="10" t="inlineStr">
        <is>
          <t>10142</t>
        </is>
      </c>
      <c r="W1428" s="3" t="inlineStr">
        <is>
          <t>10010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61.19</v>
      </c>
      <c r="AO1428" s="4" t="n">
        <v>60.71</v>
      </c>
      <c r="AP1428" s="3" t="n">
        <v>60.26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0.5624603102603559</v>
      </c>
      <c r="E1429" s="2" t="n">
        <v>1.497519170049626</v>
      </c>
      <c r="F1429" s="3" t="n">
        <v>-0.4444049417829526</v>
      </c>
      <c r="G1429" s="4" t="n">
        <v>44088</v>
      </c>
      <c r="H1429" s="4" t="n">
        <v>68479</v>
      </c>
      <c r="I1429" s="3" t="n">
        <v>52006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155.9384</v>
      </c>
      <c r="O1429" s="8" t="n">
        <v>223.6337</v>
      </c>
      <c r="P1429" s="3" t="n">
        <v>170.0602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4428070</t>
        </is>
      </c>
      <c r="V1429" s="10" t="inlineStr">
        <is>
          <t>9063623</t>
        </is>
      </c>
      <c r="W1429" s="3" t="inlineStr">
        <is>
          <t>7297682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-128000</v>
      </c>
      <c r="AC1429" s="5" t="n">
        <v>256000</v>
      </c>
      <c r="AD1429" s="4" t="n">
        <v>295</v>
      </c>
      <c r="AE1429" s="4" t="n">
        <v>269</v>
      </c>
      <c r="AF1429" s="5" t="n">
        <v>174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111.91</v>
      </c>
      <c r="AL1429" s="4" t="n">
        <v>113.49</v>
      </c>
      <c r="AM1429" s="5" t="n">
        <v>113.03</v>
      </c>
      <c r="AN1429" s="4" t="n">
        <v>110.85</v>
      </c>
      <c r="AO1429" s="4" t="n">
        <v>112.51</v>
      </c>
      <c r="AP1429" s="3" t="n">
        <v>112.01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0.1438257653585377</v>
      </c>
      <c r="E1430" s="2" t="n">
        <v>0.3590480098481681</v>
      </c>
      <c r="F1430" s="3" t="n">
        <v>-1.318613922109774</v>
      </c>
      <c r="G1430" s="4" t="n">
        <v>5794</v>
      </c>
      <c r="H1430" s="4" t="n">
        <v>5207</v>
      </c>
      <c r="I1430" s="3" t="n">
        <v>9784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7.0861</v>
      </c>
      <c r="O1430" s="8" t="n">
        <v>5.2395</v>
      </c>
      <c r="P1430" s="3" t="n">
        <v>10.2912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263685</t>
        </is>
      </c>
      <c r="V1430" s="10" t="inlineStr">
        <is>
          <t>204228</t>
        </is>
      </c>
      <c r="W1430" s="3" t="inlineStr">
        <is>
          <t>408906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97.48</v>
      </c>
      <c r="AO1430" s="4" t="n">
        <v>97.83</v>
      </c>
      <c r="AP1430" s="3" t="n">
        <v>96.54000000000001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-0.3135374400590272</v>
      </c>
      <c r="E1431" s="2" t="n">
        <v>0.6660499537465352</v>
      </c>
      <c r="F1431" s="3" t="n">
        <v>-0.009189487226625291</v>
      </c>
      <c r="G1431" s="4" t="n">
        <v>33684</v>
      </c>
      <c r="H1431" s="4" t="n">
        <v>27499</v>
      </c>
      <c r="I1431" s="3" t="n">
        <v>36211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48.7281</v>
      </c>
      <c r="O1431" s="8" t="n">
        <v>54.91140000000001</v>
      </c>
      <c r="P1431" s="3" t="n">
        <v>35.6915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250294</t>
        </is>
      </c>
      <c r="V1431" s="10" t="inlineStr">
        <is>
          <t>339164</t>
        </is>
      </c>
      <c r="W1431" s="3" t="inlineStr">
        <is>
          <t>162632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-650</v>
      </c>
      <c r="AC1431" s="5" t="n">
        <v>5200</v>
      </c>
      <c r="AD1431" s="4" t="n">
        <v>16</v>
      </c>
      <c r="AE1431" s="4" t="n">
        <v>34</v>
      </c>
      <c r="AF1431" s="5" t="n">
        <v>47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1087.4</v>
      </c>
      <c r="AL1431" s="4" t="n">
        <v>1094.4</v>
      </c>
      <c r="AM1431" s="5" t="n">
        <v>1093.8</v>
      </c>
      <c r="AN1431" s="4" t="n">
        <v>1081</v>
      </c>
      <c r="AO1431" s="4" t="n">
        <v>1088.2</v>
      </c>
      <c r="AP1431" s="3" t="n">
        <v>1088.1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0.3851540616246603</v>
      </c>
      <c r="E1432" s="2" t="n">
        <v>2.825252877572371</v>
      </c>
      <c r="F1432" s="3" t="n">
        <v>4.952510176390777</v>
      </c>
      <c r="G1432" s="4" t="n">
        <v>36</v>
      </c>
      <c r="H1432" s="4" t="n">
        <v>207</v>
      </c>
      <c r="I1432" s="3" t="n">
        <v>250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0.0035</v>
      </c>
      <c r="O1432" s="8" t="n">
        <v>0.05</v>
      </c>
      <c r="P1432" s="3" t="n">
        <v>0.08460000000000001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28.67</v>
      </c>
      <c r="AO1432" s="4" t="n">
        <v>29.48</v>
      </c>
      <c r="AP1432" s="3" t="n">
        <v>30.94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-0.2770083102493148</v>
      </c>
      <c r="E1433" s="2" t="n">
        <v>-1.32352941176471</v>
      </c>
      <c r="F1433" s="3" t="n">
        <v>0.7782745487663596</v>
      </c>
      <c r="G1433" s="4" t="n">
        <v>6788</v>
      </c>
      <c r="H1433" s="4" t="n">
        <v>7093</v>
      </c>
      <c r="I1433" s="3" t="n">
        <v>6301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6.3304</v>
      </c>
      <c r="O1433" s="8" t="n">
        <v>7.264</v>
      </c>
      <c r="P1433" s="3" t="n">
        <v>7.6101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90543</t>
        </is>
      </c>
      <c r="V1433" s="10" t="inlineStr">
        <is>
          <t>103035</t>
        </is>
      </c>
      <c r="W1433" s="3" t="inlineStr">
        <is>
          <t>68735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306</v>
      </c>
      <c r="AO1433" s="4" t="n">
        <v>301.95</v>
      </c>
      <c r="AP1433" s="3" t="n">
        <v>304.3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4.291701592623635</v>
      </c>
      <c r="E1434" s="2" t="n">
        <v>-1.773562664094728</v>
      </c>
      <c r="F1434" s="3" t="n">
        <v>4.260309840715683</v>
      </c>
      <c r="G1434" s="4" t="n">
        <v>43581</v>
      </c>
      <c r="H1434" s="4" t="n">
        <v>20630</v>
      </c>
      <c r="I1434" s="3" t="n">
        <v>44525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80.3245</v>
      </c>
      <c r="O1434" s="8" t="n">
        <v>33.4564</v>
      </c>
      <c r="P1434" s="3" t="n">
        <v>82.3005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249698</t>
        </is>
      </c>
      <c r="V1434" s="10" t="inlineStr">
        <is>
          <t>123333</t>
        </is>
      </c>
      <c r="W1434" s="3" t="inlineStr">
        <is>
          <t>278213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933.15</v>
      </c>
      <c r="AO1434" s="4" t="n">
        <v>916.6</v>
      </c>
      <c r="AP1434" s="3" t="n">
        <v>955.65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0.12652222046498</v>
      </c>
      <c r="E1435" s="2" t="n">
        <v>-1.484757542252405</v>
      </c>
      <c r="F1435" s="3" t="n">
        <v>-1.266634599967948</v>
      </c>
      <c r="G1435" s="4" t="n">
        <v>290</v>
      </c>
      <c r="H1435" s="4" t="n">
        <v>244</v>
      </c>
      <c r="I1435" s="3" t="n">
        <v>223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0.0917</v>
      </c>
      <c r="O1435" s="8" t="n">
        <v>0.0883</v>
      </c>
      <c r="P1435" s="3" t="n">
        <v>0.0405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1634</t>
        </is>
      </c>
      <c r="V1435" s="10" t="inlineStr">
        <is>
          <t>2020</t>
        </is>
      </c>
      <c r="W1435" s="3" t="inlineStr">
        <is>
          <t>860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316.55</v>
      </c>
      <c r="AO1435" s="4" t="n">
        <v>311.85</v>
      </c>
      <c r="AP1435" s="3" t="n">
        <v>307.9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-1.27872498146775</v>
      </c>
      <c r="E1436" s="2" t="n">
        <v>-2.046179838558305</v>
      </c>
      <c r="F1436" s="3" t="n">
        <v>-0.3928708317362887</v>
      </c>
      <c r="G1436" s="4" t="n">
        <v>5222</v>
      </c>
      <c r="H1436" s="4" t="n">
        <v>4521</v>
      </c>
      <c r="I1436" s="3" t="n">
        <v>5827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8.776</v>
      </c>
      <c r="O1436" s="8" t="n">
        <v>4.3332</v>
      </c>
      <c r="P1436" s="3" t="n">
        <v>6.5374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52615</t>
        </is>
      </c>
      <c r="V1436" s="10" t="inlineStr">
        <is>
          <t>20215</t>
        </is>
      </c>
      <c r="W1436" s="3" t="inlineStr">
        <is>
          <t>26564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1065.4</v>
      </c>
      <c r="AO1436" s="4" t="n">
        <v>1043.6</v>
      </c>
      <c r="AP1436" s="3" t="n">
        <v>1039.5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-0.8291873963515755</v>
      </c>
      <c r="E1437" s="2" t="n">
        <v>1.716833890746932</v>
      </c>
      <c r="F1437" s="3" t="n">
        <v>1.611135466900487</v>
      </c>
      <c r="G1437" s="4" t="n">
        <v>51540</v>
      </c>
      <c r="H1437" s="4" t="n">
        <v>47703</v>
      </c>
      <c r="I1437" s="3" t="n">
        <v>52746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232.0846</v>
      </c>
      <c r="O1437" s="8" t="n">
        <v>182.2772</v>
      </c>
      <c r="P1437" s="3" t="n">
        <v>165.8323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697879</t>
        </is>
      </c>
      <c r="V1437" s="10" t="inlineStr">
        <is>
          <t>495129</t>
        </is>
      </c>
      <c r="W1437" s="3" t="inlineStr">
        <is>
          <t>448692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2800</v>
      </c>
      <c r="AC1437" s="5" t="n">
        <v>-10850</v>
      </c>
      <c r="AD1437" s="4" t="n">
        <v>104</v>
      </c>
      <c r="AE1437" s="4" t="n">
        <v>122</v>
      </c>
      <c r="AF1437" s="5" t="n">
        <v>118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1812.8</v>
      </c>
      <c r="AL1437" s="4" t="n">
        <v>1839.9</v>
      </c>
      <c r="AM1437" s="5" t="n">
        <v>1869.7</v>
      </c>
      <c r="AN1437" s="4" t="n">
        <v>1794</v>
      </c>
      <c r="AO1437" s="4" t="n">
        <v>1824.8</v>
      </c>
      <c r="AP1437" s="3" t="n">
        <v>1854.2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-1.322071244950422</v>
      </c>
      <c r="E1438" s="2" t="n">
        <v>-0.2605135839225903</v>
      </c>
      <c r="F1438" s="3" t="n">
        <v>0.7238805970149254</v>
      </c>
      <c r="G1438" s="4" t="n">
        <v>54188</v>
      </c>
      <c r="H1438" s="4" t="n">
        <v>32324</v>
      </c>
      <c r="I1438" s="3" t="n">
        <v>20173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309.2264</v>
      </c>
      <c r="O1438" s="8" t="n">
        <v>123.0066</v>
      </c>
      <c r="P1438" s="3" t="n">
        <v>106.9895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264055</t>
        </is>
      </c>
      <c r="V1438" s="10" t="inlineStr">
        <is>
          <t>85947</t>
        </is>
      </c>
      <c r="W1438" s="3" t="inlineStr">
        <is>
          <t>89393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1500</v>
      </c>
      <c r="AC1438" s="5" t="n">
        <v>1000</v>
      </c>
      <c r="AD1438" s="4" t="n">
        <v>123</v>
      </c>
      <c r="AE1438" s="4" t="n">
        <v>79</v>
      </c>
      <c r="AF1438" s="5" t="n">
        <v>71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6788</v>
      </c>
      <c r="AL1438" s="4" t="n">
        <v>6770</v>
      </c>
      <c r="AM1438" s="5" t="n">
        <v>6805</v>
      </c>
      <c r="AN1438" s="4" t="n">
        <v>6717.5</v>
      </c>
      <c r="AO1438" s="4" t="n">
        <v>6700</v>
      </c>
      <c r="AP1438" s="3" t="n">
        <v>6748.5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0.03569516330538024</v>
      </c>
      <c r="E1439" s="2" t="n">
        <v>-1.025869759143622</v>
      </c>
      <c r="F1439" s="3" t="n">
        <v>-0.4010815682740014</v>
      </c>
      <c r="G1439" s="4" t="n">
        <v>13885</v>
      </c>
      <c r="H1439" s="4" t="n">
        <v>11776</v>
      </c>
      <c r="I1439" s="3" t="n">
        <v>6891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19.4843</v>
      </c>
      <c r="O1439" s="8" t="n">
        <v>17.2392</v>
      </c>
      <c r="P1439" s="3" t="n">
        <v>9.100900000000001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40410</t>
        </is>
      </c>
      <c r="V1439" s="10" t="inlineStr">
        <is>
          <t>38884</t>
        </is>
      </c>
      <c r="W1439" s="3" t="inlineStr">
        <is>
          <t>16246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2242</v>
      </c>
      <c r="AO1439" s="4" t="n">
        <v>2219</v>
      </c>
      <c r="AP1439" s="3" t="n">
        <v>2210.1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0.182800166181973</v>
      </c>
      <c r="E1440" s="2" t="n">
        <v>-2.056896408725218</v>
      </c>
      <c r="F1440" s="3" t="n">
        <v>-0.6774494029977135</v>
      </c>
      <c r="G1440" s="4" t="n">
        <v>4524</v>
      </c>
      <c r="H1440" s="4" t="n">
        <v>16314</v>
      </c>
      <c r="I1440" s="3" t="n">
        <v>5988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5.425</v>
      </c>
      <c r="O1440" s="8" t="n">
        <v>26.6735</v>
      </c>
      <c r="P1440" s="3" t="n">
        <v>8.1736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26360</t>
        </is>
      </c>
      <c r="V1440" s="10" t="inlineStr">
        <is>
          <t>103177</t>
        </is>
      </c>
      <c r="W1440" s="3" t="inlineStr">
        <is>
          <t>40568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1205.7</v>
      </c>
      <c r="AO1440" s="4" t="n">
        <v>1180.9</v>
      </c>
      <c r="AP1440" s="3" t="n">
        <v>1172.9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-0.04508566275923573</v>
      </c>
      <c r="E1441" s="2" t="n">
        <v>0.8870846489249703</v>
      </c>
      <c r="F1441" s="3" t="n">
        <v>0.4172876304023777</v>
      </c>
      <c r="G1441" s="4" t="n">
        <v>357</v>
      </c>
      <c r="H1441" s="4" t="n">
        <v>926</v>
      </c>
      <c r="I1441" s="3" t="n">
        <v>929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0.1463</v>
      </c>
      <c r="O1441" s="8" t="n">
        <v>0.4027000000000001</v>
      </c>
      <c r="P1441" s="3" t="n">
        <v>0.3184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2127</t>
        </is>
      </c>
      <c r="V1441" s="10" t="inlineStr">
        <is>
          <t>4976</t>
        </is>
      </c>
      <c r="W1441" s="3" t="inlineStr">
        <is>
          <t>4226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332.55</v>
      </c>
      <c r="AO1441" s="4" t="n">
        <v>335.5</v>
      </c>
      <c r="AP1441" s="3" t="n">
        <v>336.9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1.318610634648378</v>
      </c>
      <c r="E1442" s="2" t="n">
        <v>-0.8993757274362502</v>
      </c>
      <c r="F1442" s="3" t="n">
        <v>0.3950459107409707</v>
      </c>
      <c r="G1442" s="4" t="n">
        <v>61660</v>
      </c>
      <c r="H1442" s="4" t="n">
        <v>16331</v>
      </c>
      <c r="I1442" s="3" t="n">
        <v>25555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199.2075</v>
      </c>
      <c r="O1442" s="8" t="n">
        <v>47.47</v>
      </c>
      <c r="P1442" s="3" t="n">
        <v>89.62260000000001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1134578</t>
        </is>
      </c>
      <c r="V1442" s="10" t="inlineStr">
        <is>
          <t>354821</t>
        </is>
      </c>
      <c r="W1442" s="3" t="inlineStr">
        <is>
          <t>1246628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-13600</v>
      </c>
      <c r="AC1442" s="5" t="n">
        <v>-30600</v>
      </c>
      <c r="AD1442" s="4" t="n">
        <v>342</v>
      </c>
      <c r="AE1442" s="4" t="n">
        <v>92</v>
      </c>
      <c r="AF1442" s="5" t="n">
        <v>56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470.85</v>
      </c>
      <c r="AL1442" s="4" t="n">
        <v>469</v>
      </c>
      <c r="AM1442" s="5" t="n">
        <v>471.5</v>
      </c>
      <c r="AN1442" s="4" t="n">
        <v>472.55</v>
      </c>
      <c r="AO1442" s="4" t="n">
        <v>468.3</v>
      </c>
      <c r="AP1442" s="3" t="n">
        <v>470.15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0.1021450459652746</v>
      </c>
      <c r="E1443" s="2" t="n">
        <v>0.6462585034013528</v>
      </c>
      <c r="F1443" s="3" t="n">
        <v>0.6252112200067668</v>
      </c>
      <c r="G1443" s="4" t="n">
        <v>73460</v>
      </c>
      <c r="H1443" s="4" t="n">
        <v>141680</v>
      </c>
      <c r="I1443" s="3" t="n">
        <v>83238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415.8075</v>
      </c>
      <c r="O1443" s="8" t="n">
        <v>183.7589</v>
      </c>
      <c r="P1443" s="3" t="n">
        <v>185.8319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9936041</t>
        </is>
      </c>
      <c r="V1443" s="10" t="inlineStr">
        <is>
          <t>3923592</t>
        </is>
      </c>
      <c r="W1443" s="3" t="inlineStr">
        <is>
          <t>4110211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159600</v>
      </c>
      <c r="AC1443" s="5" t="n">
        <v>264100</v>
      </c>
      <c r="AD1443" s="4" t="n">
        <v>227</v>
      </c>
      <c r="AE1443" s="4" t="n">
        <v>173</v>
      </c>
      <c r="AF1443" s="5" t="n">
        <v>345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295.85</v>
      </c>
      <c r="AL1443" s="4" t="n">
        <v>297.35</v>
      </c>
      <c r="AM1443" s="5" t="n">
        <v>299.6</v>
      </c>
      <c r="AN1443" s="4" t="n">
        <v>294</v>
      </c>
      <c r="AO1443" s="4" t="n">
        <v>295.9</v>
      </c>
      <c r="AP1443" s="3" t="n">
        <v>297.75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1.037449392712551</v>
      </c>
      <c r="E1444" s="2" t="n">
        <v>-2.053593789130979</v>
      </c>
      <c r="F1444" s="3" t="n">
        <v>-2.250063922270519</v>
      </c>
      <c r="G1444" s="4" t="n">
        <v>29237</v>
      </c>
      <c r="H1444" s="4" t="n">
        <v>20018</v>
      </c>
      <c r="I1444" s="3" t="n">
        <v>25068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222.6846</v>
      </c>
      <c r="O1444" s="8" t="n">
        <v>139.1633</v>
      </c>
      <c r="P1444" s="3" t="n">
        <v>172.2603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48705</t>
        </is>
      </c>
      <c r="V1444" s="10" t="inlineStr">
        <is>
          <t>28367</t>
        </is>
      </c>
      <c r="W1444" s="3" t="inlineStr">
        <is>
          <t>37039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19965</v>
      </c>
      <c r="AO1444" s="4" t="n">
        <v>19555</v>
      </c>
      <c r="AP1444" s="3" t="n">
        <v>19115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-0.1612203137595422</v>
      </c>
      <c r="E1445" s="2" t="n">
        <v>0.6583442022234729</v>
      </c>
      <c r="F1445" s="3" t="n">
        <v>0.4319121367310421</v>
      </c>
      <c r="G1445" s="4" t="n">
        <v>9114</v>
      </c>
      <c r="H1445" s="4" t="n">
        <v>10859</v>
      </c>
      <c r="I1445" s="3" t="n">
        <v>8779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16.6948</v>
      </c>
      <c r="O1445" s="8" t="n">
        <v>21.8882</v>
      </c>
      <c r="P1445" s="3" t="n">
        <v>21.3759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33014</t>
        </is>
      </c>
      <c r="V1445" s="10" t="inlineStr">
        <is>
          <t>31057</t>
        </is>
      </c>
      <c r="W1445" s="3" t="inlineStr">
        <is>
          <t>27937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3220.2</v>
      </c>
      <c r="AO1445" s="4" t="n">
        <v>3241.4</v>
      </c>
      <c r="AP1445" s="3" t="n">
        <v>3255.4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1.806274879082309</v>
      </c>
      <c r="E1446" s="2" t="n">
        <v>-2.009669960058861</v>
      </c>
      <c r="F1446" s="3" t="n">
        <v>-0.03003389539622997</v>
      </c>
      <c r="G1446" s="4" t="n">
        <v>58</v>
      </c>
      <c r="H1446" s="4" t="n">
        <v>55</v>
      </c>
      <c r="I1446" s="3" t="n">
        <v>59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0.1316</v>
      </c>
      <c r="O1446" s="8" t="n">
        <v>0.1407</v>
      </c>
      <c r="P1446" s="3" t="n">
        <v>0.287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237.85</v>
      </c>
      <c r="AO1446" s="4" t="n">
        <v>233.07</v>
      </c>
      <c r="AP1446" s="3" t="n">
        <v>233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-0.6487724208116045</v>
      </c>
      <c r="E1447" s="2" t="n">
        <v>0.1280409731113956</v>
      </c>
      <c r="F1447" s="3" t="n">
        <v>-0.5626598465473117</v>
      </c>
      <c r="G1447" s="4" t="n">
        <v>2395</v>
      </c>
      <c r="H1447" s="4" t="n">
        <v>1874</v>
      </c>
      <c r="I1447" s="3" t="n">
        <v>2394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2.6348</v>
      </c>
      <c r="O1447" s="8" t="n">
        <v>1.9586</v>
      </c>
      <c r="P1447" s="3" t="n">
        <v>1.9566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41863</t>
        </is>
      </c>
      <c r="V1447" s="10" t="inlineStr">
        <is>
          <t>31650</t>
        </is>
      </c>
      <c r="W1447" s="3" t="inlineStr">
        <is>
          <t>24675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390.5</v>
      </c>
      <c r="AO1447" s="4" t="n">
        <v>391</v>
      </c>
      <c r="AP1447" s="3" t="n">
        <v>388.8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0.6076174480067132</v>
      </c>
      <c r="E1448" s="2" t="n">
        <v>-0.5744868899145573</v>
      </c>
      <c r="F1448" s="3" t="n">
        <v>-0.6024988888340159</v>
      </c>
      <c r="G1448" s="4" t="n">
        <v>104919</v>
      </c>
      <c r="H1448" s="4" t="n">
        <v>27901</v>
      </c>
      <c r="I1448" s="3" t="n">
        <v>27711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120.3651</v>
      </c>
      <c r="O1448" s="8" t="n">
        <v>53.0525</v>
      </c>
      <c r="P1448" s="3" t="n">
        <v>44.42890000000001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1642760</t>
        </is>
      </c>
      <c r="V1448" s="10" t="inlineStr">
        <is>
          <t>1099777</t>
        </is>
      </c>
      <c r="W1448" s="3" t="inlineStr">
        <is>
          <t>1049607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27500</v>
      </c>
      <c r="AC1448" s="5" t="n">
        <v>-2500</v>
      </c>
      <c r="AD1448" s="4" t="n">
        <v>51</v>
      </c>
      <c r="AE1448" s="4" t="n">
        <v>35</v>
      </c>
      <c r="AF1448" s="5" t="n">
        <v>44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205.4</v>
      </c>
      <c r="AL1448" s="4" t="n">
        <v>203.72</v>
      </c>
      <c r="AM1448" s="5" t="n">
        <v>203.01</v>
      </c>
      <c r="AN1448" s="4" t="n">
        <v>203.66</v>
      </c>
      <c r="AO1448" s="4" t="n">
        <v>202.49</v>
      </c>
      <c r="AP1448" s="3" t="n">
        <v>201.27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-0.9234828496042099</v>
      </c>
      <c r="E1449" s="2" t="n">
        <v>-0.8877052818464395</v>
      </c>
      <c r="F1449" s="3" t="n">
        <v>0.492610837438437</v>
      </c>
      <c r="G1449" s="4" t="n">
        <v>879</v>
      </c>
      <c r="H1449" s="4" t="n">
        <v>918</v>
      </c>
      <c r="I1449" s="3" t="n">
        <v>475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0.1714</v>
      </c>
      <c r="O1449" s="8" t="n">
        <v>0.1893</v>
      </c>
      <c r="P1449" s="3" t="n">
        <v>0.083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41548</t>
        </is>
      </c>
      <c r="V1449" s="10" t="inlineStr">
        <is>
          <t>52160</t>
        </is>
      </c>
      <c r="W1449" s="3" t="inlineStr">
        <is>
          <t>11721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22.53</v>
      </c>
      <c r="AO1449" s="4" t="n">
        <v>22.33</v>
      </c>
      <c r="AP1449" s="3" t="n">
        <v>22.44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0.1910507792860711</v>
      </c>
      <c r="E1450" s="2" t="n">
        <v>-0.1806503412284177</v>
      </c>
      <c r="F1450" s="3" t="n">
        <v>-0.1910315704805929</v>
      </c>
      <c r="G1450" s="4" t="n">
        <v>11202</v>
      </c>
      <c r="H1450" s="4" t="n">
        <v>13888</v>
      </c>
      <c r="I1450" s="3" t="n">
        <v>12898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16.1386</v>
      </c>
      <c r="O1450" s="8" t="n">
        <v>22.1369</v>
      </c>
      <c r="P1450" s="3" t="n">
        <v>18.6383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158451</t>
        </is>
      </c>
      <c r="V1450" s="10" t="inlineStr">
        <is>
          <t>217882</t>
        </is>
      </c>
      <c r="W1450" s="3" t="inlineStr">
        <is>
          <t>200823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498.2</v>
      </c>
      <c r="AO1450" s="4" t="n">
        <v>497.3</v>
      </c>
      <c r="AP1450" s="3" t="n">
        <v>496.35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-0.2567635270541061</v>
      </c>
      <c r="E1451" s="2" t="n">
        <v>-0.307653669868782</v>
      </c>
      <c r="F1451" s="3" t="n">
        <v>0.3023050762060648</v>
      </c>
      <c r="G1451" s="4" t="n">
        <v>4881</v>
      </c>
      <c r="H1451" s="4" t="n">
        <v>3947</v>
      </c>
      <c r="I1451" s="3" t="n">
        <v>6195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4.5341</v>
      </c>
      <c r="O1451" s="8" t="n">
        <v>4.6034</v>
      </c>
      <c r="P1451" s="3" t="n">
        <v>4.4818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122285</t>
        </is>
      </c>
      <c r="V1451" s="10" t="inlineStr">
        <is>
          <t>183181</t>
        </is>
      </c>
      <c r="W1451" s="3" t="inlineStr">
        <is>
          <t>142951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159.27</v>
      </c>
      <c r="AO1451" s="4" t="n">
        <v>158.78</v>
      </c>
      <c r="AP1451" s="3" t="n">
        <v>159.26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-0.4823151125401827</v>
      </c>
      <c r="E1452" s="2" t="n">
        <v>-1.615508885298877</v>
      </c>
      <c r="F1452" s="3" t="n">
        <v>-0.4926108374384277</v>
      </c>
      <c r="G1452" s="4" t="n">
        <v>657</v>
      </c>
      <c r="H1452" s="4" t="n">
        <v>1059</v>
      </c>
      <c r="I1452" s="3" t="n">
        <v>1219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0.1066</v>
      </c>
      <c r="O1452" s="8" t="n">
        <v>0.1164</v>
      </c>
      <c r="P1452" s="3" t="n">
        <v>0.1453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142037</t>
        </is>
      </c>
      <c r="V1452" s="10" t="inlineStr">
        <is>
          <t>157832</t>
        </is>
      </c>
      <c r="W1452" s="3" t="inlineStr">
        <is>
          <t>140391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6.19</v>
      </c>
      <c r="AO1452" s="4" t="n">
        <v>6.09</v>
      </c>
      <c r="AP1452" s="3" t="n">
        <v>6.06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4.344391785150084</v>
      </c>
      <c r="E1453" s="2" t="n">
        <v>4.920514761544274</v>
      </c>
      <c r="F1453" s="3" t="n">
        <v>0.2886002886002953</v>
      </c>
      <c r="G1453" s="4" t="n">
        <v>165</v>
      </c>
      <c r="H1453" s="4" t="n">
        <v>334</v>
      </c>
      <c r="I1453" s="3" t="n">
        <v>447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0.1495</v>
      </c>
      <c r="O1453" s="8" t="n">
        <v>0.5113000000000001</v>
      </c>
      <c r="P1453" s="3" t="n">
        <v>0.8826000000000001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13.21</v>
      </c>
      <c r="AO1453" s="4" t="n">
        <v>13.86</v>
      </c>
      <c r="AP1453" s="3" t="n">
        <v>13.9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1.37181373712442</v>
      </c>
      <c r="E1454" s="2" t="n">
        <v>-2.715864394081294</v>
      </c>
      <c r="F1454" s="3" t="n">
        <v>1.333269156719296</v>
      </c>
      <c r="G1454" s="4" t="n">
        <v>8952</v>
      </c>
      <c r="H1454" s="4" t="n">
        <v>7079</v>
      </c>
      <c r="I1454" s="3" t="n">
        <v>6111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5.9587</v>
      </c>
      <c r="O1454" s="8" t="n">
        <v>3.6279</v>
      </c>
      <c r="P1454" s="3" t="n">
        <v>4.0312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94126</t>
        </is>
      </c>
      <c r="V1454" s="10" t="inlineStr">
        <is>
          <t>66130</t>
        </is>
      </c>
      <c r="W1454" s="3" t="inlineStr">
        <is>
          <t>76336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213.56</v>
      </c>
      <c r="AO1454" s="4" t="n">
        <v>207.76</v>
      </c>
      <c r="AP1454" s="3" t="n">
        <v>210.53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0.3555150410209745</v>
      </c>
      <c r="E1455" s="2" t="n">
        <v>-1.526024162049249</v>
      </c>
      <c r="F1455" s="3" t="n">
        <v>2.259939120007379</v>
      </c>
      <c r="G1455" s="4" t="n">
        <v>149</v>
      </c>
      <c r="H1455" s="4" t="n">
        <v>190</v>
      </c>
      <c r="I1455" s="3" t="n">
        <v>279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0.3937</v>
      </c>
      <c r="O1455" s="8" t="n">
        <v>0.1698</v>
      </c>
      <c r="P1455" s="3" t="n">
        <v>0.5109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6671</t>
        </is>
      </c>
      <c r="V1455" s="10" t="inlineStr">
        <is>
          <t>2115</t>
        </is>
      </c>
      <c r="W1455" s="3" t="inlineStr">
        <is>
          <t>7755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550.45</v>
      </c>
      <c r="AO1455" s="4" t="n">
        <v>542.05</v>
      </c>
      <c r="AP1455" s="3" t="n">
        <v>554.3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-1.075781664016959</v>
      </c>
      <c r="E1456" s="2" t="n">
        <v>-0.72855841859966</v>
      </c>
      <c r="F1456" s="3" t="n">
        <v>0.005396362851433223</v>
      </c>
      <c r="G1456" s="4" t="n">
        <v>5163</v>
      </c>
      <c r="H1456" s="4" t="n">
        <v>3863</v>
      </c>
      <c r="I1456" s="3" t="n">
        <v>5287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2.6866</v>
      </c>
      <c r="O1456" s="8" t="n">
        <v>2.1117</v>
      </c>
      <c r="P1456" s="3" t="n">
        <v>3.8093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75564</t>
        </is>
      </c>
      <c r="V1456" s="10" t="inlineStr">
        <is>
          <t>62121</t>
        </is>
      </c>
      <c r="W1456" s="3" t="inlineStr">
        <is>
          <t>112127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186.67</v>
      </c>
      <c r="AO1456" s="4" t="n">
        <v>185.31</v>
      </c>
      <c r="AP1456" s="3" t="n">
        <v>185.32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-0.5447941888620011</v>
      </c>
      <c r="E1457" s="2" t="n">
        <v>-1.078167115902953</v>
      </c>
      <c r="F1457" s="3" t="n">
        <v>-1.599718730772615</v>
      </c>
      <c r="G1457" s="4" t="n">
        <v>12097</v>
      </c>
      <c r="H1457" s="4" t="n">
        <v>9054</v>
      </c>
      <c r="I1457" s="3" t="n">
        <v>11657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21.19</v>
      </c>
      <c r="O1457" s="8" t="n">
        <v>14.0049</v>
      </c>
      <c r="P1457" s="3" t="n">
        <v>14.7446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119513</t>
        </is>
      </c>
      <c r="V1457" s="10" t="inlineStr">
        <is>
          <t>107398</t>
        </is>
      </c>
      <c r="W1457" s="3" t="inlineStr">
        <is>
          <t>94026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575.05</v>
      </c>
      <c r="AO1457" s="4" t="n">
        <v>568.85</v>
      </c>
      <c r="AP1457" s="3" t="n">
        <v>559.75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-1.805054151624554</v>
      </c>
      <c r="E1458" s="2" t="n">
        <v>1.431888544891645</v>
      </c>
      <c r="F1458" s="3" t="n">
        <v>0.1526135062953039</v>
      </c>
      <c r="G1458" s="4" t="n">
        <v>879</v>
      </c>
      <c r="H1458" s="4" t="n">
        <v>2155</v>
      </c>
      <c r="I1458" s="3" t="n">
        <v>1320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0.228</v>
      </c>
      <c r="O1458" s="8" t="n">
        <v>0.4511</v>
      </c>
      <c r="P1458" s="3" t="n">
        <v>0.2709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30950</t>
        </is>
      </c>
      <c r="V1458" s="10" t="inlineStr">
        <is>
          <t>41133</t>
        </is>
      </c>
      <c r="W1458" s="3" t="inlineStr">
        <is>
          <t>27019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51.68</v>
      </c>
      <c r="AO1458" s="4" t="n">
        <v>52.42</v>
      </c>
      <c r="AP1458" s="3" t="n">
        <v>52.5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0.7621189405297381</v>
      </c>
      <c r="E1459" s="2" t="n">
        <v>1.084934903905766</v>
      </c>
      <c r="F1459" s="3" t="n">
        <v>1.754063170806496</v>
      </c>
      <c r="G1459" s="4" t="n">
        <v>20307</v>
      </c>
      <c r="H1459" s="4" t="n">
        <v>16881</v>
      </c>
      <c r="I1459" s="3" t="n">
        <v>16942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45.00510000000001</v>
      </c>
      <c r="O1459" s="8" t="n">
        <v>40.0949</v>
      </c>
      <c r="P1459" s="3" t="n">
        <v>50.4647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102675</t>
        </is>
      </c>
      <c r="V1459" s="10" t="inlineStr">
        <is>
          <t>115062</t>
        </is>
      </c>
      <c r="W1459" s="3" t="inlineStr">
        <is>
          <t>113792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1350</v>
      </c>
      <c r="AC1459" s="5" t="n">
        <v>-1800</v>
      </c>
      <c r="AD1459" s="4" t="n">
        <v>49</v>
      </c>
      <c r="AE1459" s="4" t="n">
        <v>25</v>
      </c>
      <c r="AF1459" s="5" t="n">
        <v>47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1625.2</v>
      </c>
      <c r="AL1459" s="4" t="n">
        <v>1639.8</v>
      </c>
      <c r="AM1459" s="5" t="n">
        <v>1672.1</v>
      </c>
      <c r="AN1459" s="4" t="n">
        <v>1613</v>
      </c>
      <c r="AO1459" s="4" t="n">
        <v>1630.5</v>
      </c>
      <c r="AP1459" s="3" t="n">
        <v>1659.1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-0.08711749972775286</v>
      </c>
      <c r="E1460" s="2" t="n">
        <v>-1.351498637602177</v>
      </c>
      <c r="F1460" s="3" t="n">
        <v>1.193238316208149</v>
      </c>
      <c r="G1460" s="4" t="n">
        <v>9811</v>
      </c>
      <c r="H1460" s="4" t="n">
        <v>11356</v>
      </c>
      <c r="I1460" s="3" t="n">
        <v>7673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7.1511</v>
      </c>
      <c r="O1460" s="8" t="n">
        <v>6.369</v>
      </c>
      <c r="P1460" s="3" t="n">
        <v>5.3815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70465</t>
        </is>
      </c>
      <c r="V1460" s="10" t="inlineStr">
        <is>
          <t>64115</t>
        </is>
      </c>
      <c r="W1460" s="3" t="inlineStr">
        <is>
          <t>69606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458.75</v>
      </c>
      <c r="AO1460" s="4" t="n">
        <v>452.55</v>
      </c>
      <c r="AP1460" s="3" t="n">
        <v>457.95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3.447663053136659</v>
      </c>
      <c r="E1461" s="2" t="n">
        <v>0.3435835767050335</v>
      </c>
      <c r="F1461" s="3" t="n">
        <v>-1.215545283341897</v>
      </c>
      <c r="G1461" s="4" t="n">
        <v>3665</v>
      </c>
      <c r="H1461" s="4" t="n">
        <v>1402</v>
      </c>
      <c r="I1461" s="3" t="n">
        <v>793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4.8221</v>
      </c>
      <c r="O1461" s="8" t="n">
        <v>1.2133</v>
      </c>
      <c r="P1461" s="3" t="n">
        <v>0.3252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93624</t>
        </is>
      </c>
      <c r="V1461" s="10" t="inlineStr">
        <is>
          <t>29143</t>
        </is>
      </c>
      <c r="W1461" s="3" t="inlineStr">
        <is>
          <t>5317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291.05</v>
      </c>
      <c r="AO1461" s="4" t="n">
        <v>292.05</v>
      </c>
      <c r="AP1461" s="3" t="n">
        <v>288.5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-0.3415300546448087</v>
      </c>
      <c r="E1462" s="2" t="n">
        <v>-0.1370801919122687</v>
      </c>
      <c r="F1462" s="3" t="n">
        <v>-0.3980782429649934</v>
      </c>
      <c r="G1462" s="4" t="n">
        <v>8634</v>
      </c>
      <c r="H1462" s="4" t="n">
        <v>11500</v>
      </c>
      <c r="I1462" s="3" t="n">
        <v>8608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11.6759</v>
      </c>
      <c r="O1462" s="8" t="n">
        <v>14.0214</v>
      </c>
      <c r="P1462" s="3" t="n">
        <v>7.6177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158631</t>
        </is>
      </c>
      <c r="V1462" s="10" t="inlineStr">
        <is>
          <t>131395</t>
        </is>
      </c>
      <c r="W1462" s="3" t="inlineStr">
        <is>
          <t>76344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364.75</v>
      </c>
      <c r="AO1462" s="4" t="n">
        <v>364.25</v>
      </c>
      <c r="AP1462" s="3" t="n">
        <v>362.8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-0.2564376535954793</v>
      </c>
      <c r="E1463" s="2" t="n">
        <v>-2.056775575790024</v>
      </c>
      <c r="F1463" s="3" t="n">
        <v>1.356228808924855</v>
      </c>
      <c r="G1463" s="4" t="n">
        <v>203</v>
      </c>
      <c r="H1463" s="4" t="n">
        <v>644</v>
      </c>
      <c r="I1463" s="3" t="n">
        <v>298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0.0434</v>
      </c>
      <c r="O1463" s="8" t="n">
        <v>0.2304</v>
      </c>
      <c r="P1463" s="3" t="n">
        <v>0.0731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3476</t>
        </is>
      </c>
      <c r="V1463" s="10" t="inlineStr">
        <is>
          <t>13997</t>
        </is>
      </c>
      <c r="W1463" s="3" t="inlineStr">
        <is>
          <t>4353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93.34999999999999</v>
      </c>
      <c r="AO1463" s="4" t="n">
        <v>91.43000000000001</v>
      </c>
      <c r="AP1463" s="3" t="n">
        <v>92.67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-1.970692268822641</v>
      </c>
      <c r="E1464" s="2" t="n">
        <v>-2.783505154639171</v>
      </c>
      <c r="F1464" s="3" t="n">
        <v>-0.5302226935312719</v>
      </c>
      <c r="G1464" s="4" t="n">
        <v>960</v>
      </c>
      <c r="H1464" s="4" t="n">
        <v>990</v>
      </c>
      <c r="I1464" s="3" t="n">
        <v>1062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0.2144</v>
      </c>
      <c r="O1464" s="8" t="n">
        <v>0.2178</v>
      </c>
      <c r="P1464" s="3" t="n">
        <v>0.1976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75971</t>
        </is>
      </c>
      <c r="V1464" s="10" t="inlineStr">
        <is>
          <t>77618</t>
        </is>
      </c>
      <c r="W1464" s="3" t="inlineStr">
        <is>
          <t>63013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19.4</v>
      </c>
      <c r="AO1464" s="4" t="n">
        <v>18.86</v>
      </c>
      <c r="AP1464" s="3" t="n">
        <v>18.76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-2.007697496329817</v>
      </c>
      <c r="E1465" s="2" t="n">
        <v>-4.437785965906786</v>
      </c>
      <c r="F1465" s="3" t="n">
        <v>0.8813185881954231</v>
      </c>
      <c r="G1465" s="4" t="n">
        <v>15981</v>
      </c>
      <c r="H1465" s="4" t="n">
        <v>12130</v>
      </c>
      <c r="I1465" s="3" t="n">
        <v>9362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41.37970000000001</v>
      </c>
      <c r="O1465" s="8" t="n">
        <v>23.8695</v>
      </c>
      <c r="P1465" s="3" t="n">
        <v>13.1448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62874</t>
        </is>
      </c>
      <c r="V1465" s="10" t="inlineStr">
        <is>
          <t>44778</t>
        </is>
      </c>
      <c r="W1465" s="3" t="inlineStr">
        <is>
          <t>23293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2469.7</v>
      </c>
      <c r="AO1465" s="4" t="n">
        <v>2360.1</v>
      </c>
      <c r="AP1465" s="3" t="n">
        <v>2380.9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-0.2382843526608509</v>
      </c>
      <c r="E1466" s="2" t="n">
        <v>-1.69851380042463</v>
      </c>
      <c r="F1466" s="3" t="n">
        <v>-1.37688984881209</v>
      </c>
      <c r="G1466" s="4" t="n">
        <v>1029</v>
      </c>
      <c r="H1466" s="4" t="n">
        <v>1112</v>
      </c>
      <c r="I1466" s="3" t="n">
        <v>640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0.9236</v>
      </c>
      <c r="O1466" s="8" t="n">
        <v>0.5527000000000001</v>
      </c>
      <c r="P1466" s="3" t="n">
        <v>0.443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168841</t>
        </is>
      </c>
      <c r="V1466" s="10" t="inlineStr">
        <is>
          <t>81821</t>
        </is>
      </c>
      <c r="W1466" s="3" t="inlineStr">
        <is>
          <t>84199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37.68</v>
      </c>
      <c r="AO1466" s="4" t="n">
        <v>37.04</v>
      </c>
      <c r="AP1466" s="3" t="n">
        <v>36.53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0.1634192331866872</v>
      </c>
      <c r="E1467" s="2" t="n">
        <v>-0.8157630522088424</v>
      </c>
      <c r="F1467" s="3" t="n">
        <v>-0.8034923446792421</v>
      </c>
      <c r="G1467" s="4" t="n">
        <v>8448</v>
      </c>
      <c r="H1467" s="4" t="n">
        <v>6394</v>
      </c>
      <c r="I1467" s="3" t="n">
        <v>6155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5.2034</v>
      </c>
      <c r="O1467" s="8" t="n">
        <v>3.0452</v>
      </c>
      <c r="P1467" s="3" t="n">
        <v>2.3321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113637</t>
        </is>
      </c>
      <c r="V1467" s="10" t="inlineStr">
        <is>
          <t>66438</t>
        </is>
      </c>
      <c r="W1467" s="3" t="inlineStr">
        <is>
          <t>53463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159.36</v>
      </c>
      <c r="AO1467" s="4" t="n">
        <v>158.06</v>
      </c>
      <c r="AP1467" s="3" t="n">
        <v>156.79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-0.9021771547867683</v>
      </c>
      <c r="E1468" s="2" t="n">
        <v>0.537958016703039</v>
      </c>
      <c r="F1468" s="3" t="n">
        <v>-0.9130028063610885</v>
      </c>
      <c r="G1468" s="4" t="n">
        <v>9740</v>
      </c>
      <c r="H1468" s="4" t="n">
        <v>4120</v>
      </c>
      <c r="I1468" s="3" t="n">
        <v>3814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11.5128</v>
      </c>
      <c r="O1468" s="8" t="n">
        <v>10.6648</v>
      </c>
      <c r="P1468" s="3" t="n">
        <v>3.0901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12683</t>
        </is>
      </c>
      <c r="V1468" s="10" t="inlineStr">
        <is>
          <t>28774</t>
        </is>
      </c>
      <c r="W1468" s="3" t="inlineStr">
        <is>
          <t>5200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2658.2</v>
      </c>
      <c r="AO1468" s="4" t="n">
        <v>2672.5</v>
      </c>
      <c r="AP1468" s="3" t="n">
        <v>2648.1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0.3046922608165796</v>
      </c>
      <c r="E1469" s="2" t="n">
        <v>-1.792223572296487</v>
      </c>
      <c r="F1469" s="3" t="n">
        <v>-0.8660686668728771</v>
      </c>
      <c r="G1469" s="4" t="n">
        <v>8883</v>
      </c>
      <c r="H1469" s="4" t="n">
        <v>8891</v>
      </c>
      <c r="I1469" s="3" t="n">
        <v>8937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8.0868</v>
      </c>
      <c r="O1469" s="8" t="n">
        <v>6.7052</v>
      </c>
      <c r="P1469" s="3" t="n">
        <v>6.3611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935257</t>
        </is>
      </c>
      <c r="V1469" s="10" t="inlineStr">
        <is>
          <t>909239</t>
        </is>
      </c>
      <c r="W1469" s="3" t="inlineStr">
        <is>
          <t>763022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32.92</v>
      </c>
      <c r="AO1469" s="4" t="n">
        <v>32.33</v>
      </c>
      <c r="AP1469" s="3" t="n">
        <v>32.05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-1.017746962661408</v>
      </c>
      <c r="E1470" s="2" t="n">
        <v>-2.737613263929048</v>
      </c>
      <c r="F1470" s="3" t="n">
        <v>0.6805417905516984</v>
      </c>
      <c r="G1470" s="4" t="n">
        <v>6242</v>
      </c>
      <c r="H1470" s="4" t="n">
        <v>16440</v>
      </c>
      <c r="I1470" s="3" t="n">
        <v>7284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5.4936</v>
      </c>
      <c r="O1470" s="8" t="n">
        <v>10.7847</v>
      </c>
      <c r="P1470" s="3" t="n">
        <v>6.6924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35257</t>
        </is>
      </c>
      <c r="V1470" s="10" t="inlineStr">
        <is>
          <t>69656</t>
        </is>
      </c>
      <c r="W1470" s="3" t="inlineStr">
        <is>
          <t>45747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778.05</v>
      </c>
      <c r="AO1470" s="4" t="n">
        <v>756.75</v>
      </c>
      <c r="AP1470" s="3" t="n">
        <v>761.9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0.2389336016096551</v>
      </c>
      <c r="E1472" s="2" t="n">
        <v>-0.263455024463673</v>
      </c>
      <c r="F1472" s="3" t="n">
        <v>-0.188679245283026</v>
      </c>
      <c r="G1472" s="4" t="n">
        <v>4057</v>
      </c>
      <c r="H1472" s="4" t="n">
        <v>4458</v>
      </c>
      <c r="I1472" s="3" t="n">
        <v>3628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9.3888</v>
      </c>
      <c r="O1472" s="8" t="n">
        <v>10.6956</v>
      </c>
      <c r="P1472" s="3" t="n">
        <v>23.9292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557844</t>
        </is>
      </c>
      <c r="V1472" s="10" t="inlineStr">
        <is>
          <t>812344</t>
        </is>
      </c>
      <c r="W1472" s="3" t="inlineStr">
        <is>
          <t>2575451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79.70999999999999</v>
      </c>
      <c r="AO1472" s="4" t="n">
        <v>79.5</v>
      </c>
      <c r="AP1472" s="3" t="n">
        <v>79.34999999999999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-0.139314572304263</v>
      </c>
      <c r="E1473" s="2" t="n">
        <v>0.8258928571428674</v>
      </c>
      <c r="F1473" s="3" t="n">
        <v>1.095860084126627</v>
      </c>
      <c r="G1473" s="4" t="n">
        <v>8397</v>
      </c>
      <c r="H1473" s="4" t="n">
        <v>13640</v>
      </c>
      <c r="I1473" s="3" t="n">
        <v>19739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5.7073</v>
      </c>
      <c r="O1473" s="8" t="n">
        <v>17.1435</v>
      </c>
      <c r="P1473" s="3" t="n">
        <v>23.1096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178005</t>
        </is>
      </c>
      <c r="V1473" s="10" t="inlineStr">
        <is>
          <t>455515</t>
        </is>
      </c>
      <c r="W1473" s="3" t="inlineStr">
        <is>
          <t>594748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179.2</v>
      </c>
      <c r="AO1473" s="4" t="n">
        <v>180.68</v>
      </c>
      <c r="AP1473" s="3" t="n">
        <v>182.66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0.9691629955947136</v>
      </c>
      <c r="E1474" s="2" t="n">
        <v>-0.6913679688548798</v>
      </c>
      <c r="F1474" s="3" t="n">
        <v>0.6488678607637716</v>
      </c>
      <c r="G1474" s="4" t="n">
        <v>3367</v>
      </c>
      <c r="H1474" s="4" t="n">
        <v>4345</v>
      </c>
      <c r="I1474" s="3" t="n">
        <v>4730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15.0131</v>
      </c>
      <c r="O1474" s="8" t="n">
        <v>18.1243</v>
      </c>
      <c r="P1474" s="3" t="n">
        <v>21.0566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2766</t>
        </is>
      </c>
      <c r="V1474" s="10" t="inlineStr">
        <is>
          <t>6158</t>
        </is>
      </c>
      <c r="W1474" s="3" t="inlineStr">
        <is>
          <t>6943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14898</v>
      </c>
      <c r="AO1474" s="4" t="n">
        <v>14795</v>
      </c>
      <c r="AP1474" s="3" t="n">
        <v>14891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-0.698995194408039</v>
      </c>
      <c r="E1475" s="2" t="n">
        <v>2.023757149142106</v>
      </c>
      <c r="F1475" s="3" t="n">
        <v>-0.1724881414402876</v>
      </c>
      <c r="G1475" s="4" t="n">
        <v>2201</v>
      </c>
      <c r="H1475" s="4" t="n">
        <v>2363</v>
      </c>
      <c r="I1475" s="3" t="n">
        <v>1920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1.0884</v>
      </c>
      <c r="O1475" s="8" t="n">
        <v>1.5975</v>
      </c>
      <c r="P1475" s="3" t="n">
        <v>1.2113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156139</t>
        </is>
      </c>
      <c r="V1475" s="10" t="inlineStr">
        <is>
          <t>227718</t>
        </is>
      </c>
      <c r="W1475" s="3" t="inlineStr">
        <is>
          <t>181738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45.46</v>
      </c>
      <c r="AO1475" s="4" t="n">
        <v>46.38</v>
      </c>
      <c r="AP1475" s="3" t="n">
        <v>46.3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-1.537960777931491</v>
      </c>
      <c r="E1476" s="2" t="n">
        <v>-1.909090909090902</v>
      </c>
      <c r="F1476" s="3" t="n">
        <v>-1.946246524559789</v>
      </c>
      <c r="G1476" s="4" t="n">
        <v>1351</v>
      </c>
      <c r="H1476" s="4" t="n">
        <v>879</v>
      </c>
      <c r="I1476" s="3" t="n">
        <v>1910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1.1374</v>
      </c>
      <c r="O1476" s="8" t="n">
        <v>0.5779</v>
      </c>
      <c r="P1476" s="3" t="n">
        <v>1.0019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4437</t>
        </is>
      </c>
      <c r="V1476" s="10" t="inlineStr">
        <is>
          <t>2527</t>
        </is>
      </c>
      <c r="W1476" s="3" t="inlineStr">
        <is>
          <t>4075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1210</v>
      </c>
      <c r="AO1476" s="4" t="n">
        <v>1186.9</v>
      </c>
      <c r="AP1476" s="3" t="n">
        <v>1163.8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0.8911067545891999</v>
      </c>
      <c r="E1477" s="2" t="n">
        <v>3.603603603603599</v>
      </c>
      <c r="F1477" s="3" t="n">
        <v>-2.046035805626599</v>
      </c>
      <c r="G1477" s="4" t="n">
        <v>3890</v>
      </c>
      <c r="H1477" s="4" t="n">
        <v>35180</v>
      </c>
      <c r="I1477" s="3" t="n">
        <v>9471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1.9253</v>
      </c>
      <c r="O1477" s="8" t="n">
        <v>29.3639</v>
      </c>
      <c r="P1477" s="3" t="n">
        <v>5.0228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27605</t>
        </is>
      </c>
      <c r="V1477" s="10" t="inlineStr">
        <is>
          <t>146288</t>
        </is>
      </c>
      <c r="W1477" s="3" t="inlineStr">
        <is>
          <t>59109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283.05</v>
      </c>
      <c r="AO1477" s="4" t="n">
        <v>293.25</v>
      </c>
      <c r="AP1477" s="3" t="n">
        <v>287.25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-0.4456327985739814</v>
      </c>
      <c r="E1478" s="2" t="n">
        <v>-0.13428827215757</v>
      </c>
      <c r="F1478" s="3" t="n">
        <v>-6.230389959659332</v>
      </c>
      <c r="G1478" s="4" t="n">
        <v>740</v>
      </c>
      <c r="H1478" s="4" t="n">
        <v>544</v>
      </c>
      <c r="I1478" s="3" t="n">
        <v>5035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0.257</v>
      </c>
      <c r="O1478" s="8" t="n">
        <v>0.3011</v>
      </c>
      <c r="P1478" s="3" t="n">
        <v>3.1588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73569</t>
        </is>
      </c>
      <c r="V1478" s="10" t="inlineStr">
        <is>
          <t>100637</t>
        </is>
      </c>
      <c r="W1478" s="3" t="inlineStr">
        <is>
          <t>848475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22.34</v>
      </c>
      <c r="AO1478" s="4" t="n">
        <v>22.31</v>
      </c>
      <c r="AP1478" s="3" t="n">
        <v>20.92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-0.1175688800286231</v>
      </c>
      <c r="E1479" s="2" t="n">
        <v>-0.2763561924257979</v>
      </c>
      <c r="F1479" s="3" t="n">
        <v>-0.2617263676485636</v>
      </c>
      <c r="G1479" s="4" t="n">
        <v>13107</v>
      </c>
      <c r="H1479" s="4" t="n">
        <v>25553</v>
      </c>
      <c r="I1479" s="3" t="n">
        <v>23587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18.5281</v>
      </c>
      <c r="O1479" s="8" t="n">
        <v>27.6283</v>
      </c>
      <c r="P1479" s="3" t="n">
        <v>31.0195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75634</t>
        </is>
      </c>
      <c r="V1479" s="10" t="inlineStr">
        <is>
          <t>150729</t>
        </is>
      </c>
      <c r="W1479" s="3" t="inlineStr">
        <is>
          <t>201151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977</v>
      </c>
      <c r="AO1479" s="4" t="n">
        <v>974.3</v>
      </c>
      <c r="AP1479" s="3" t="n">
        <v>971.75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-1.147028154327426</v>
      </c>
      <c r="E1480" s="2" t="n">
        <v>-2.731512325116598</v>
      </c>
      <c r="F1480" s="3" t="n">
        <v>-1.044520547945196</v>
      </c>
      <c r="G1480" s="4" t="n">
        <v>534</v>
      </c>
      <c r="H1480" s="4" t="n">
        <v>1048</v>
      </c>
      <c r="I1480" s="3" t="n">
        <v>820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0.3349</v>
      </c>
      <c r="O1480" s="8" t="n">
        <v>0.4628</v>
      </c>
      <c r="P1480" s="3" t="n">
        <v>0.3134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10785</t>
        </is>
      </c>
      <c r="V1480" s="10" t="inlineStr">
        <is>
          <t>16086</t>
        </is>
      </c>
      <c r="W1480" s="3" t="inlineStr">
        <is>
          <t>10192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180.12</v>
      </c>
      <c r="AO1480" s="4" t="n">
        <v>175.2</v>
      </c>
      <c r="AP1480" s="3" t="n">
        <v>173.37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-0.09907120743033845</v>
      </c>
      <c r="E1481" s="2" t="n">
        <v>-0.2727160034709296</v>
      </c>
      <c r="F1481" s="3" t="n">
        <v>0.2858918582970839</v>
      </c>
      <c r="G1481" s="4" t="n">
        <v>297</v>
      </c>
      <c r="H1481" s="4" t="n">
        <v>444</v>
      </c>
      <c r="I1481" s="3" t="n">
        <v>345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0.2132</v>
      </c>
      <c r="O1481" s="8" t="n">
        <v>1.5311</v>
      </c>
      <c r="P1481" s="3" t="n">
        <v>1.8154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13332</t>
        </is>
      </c>
      <c r="V1481" s="10" t="inlineStr">
        <is>
          <t>106253</t>
        </is>
      </c>
      <c r="W1481" s="3" t="inlineStr">
        <is>
          <t>154620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80.67</v>
      </c>
      <c r="AO1481" s="4" t="n">
        <v>80.45</v>
      </c>
      <c r="AP1481" s="3" t="n">
        <v>80.68000000000001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0.23193125282677</v>
      </c>
      <c r="E1482" s="2" t="n">
        <v>0.2259797268027919</v>
      </c>
      <c r="F1482" s="3" t="n">
        <v>0.07311573897320094</v>
      </c>
      <c r="G1482" s="4" t="n">
        <v>56</v>
      </c>
      <c r="H1482" s="4" t="n">
        <v>55</v>
      </c>
      <c r="I1482" s="3" t="n">
        <v>53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0.06620000000000001</v>
      </c>
      <c r="O1482" s="8" t="n">
        <v>0.2129</v>
      </c>
      <c r="P1482" s="3" t="n">
        <v>0.1286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115</t>
        </is>
      </c>
      <c r="V1482" s="10" t="inlineStr">
        <is>
          <t>700</t>
        </is>
      </c>
      <c r="W1482" s="3" t="inlineStr">
        <is>
          <t>361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2770.16</v>
      </c>
      <c r="AO1482" s="4" t="n">
        <v>2776.42</v>
      </c>
      <c r="AP1482" s="3" t="n">
        <v>2778.45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-1.336728198599615</v>
      </c>
      <c r="E1483" s="2" t="n">
        <v>-1.467741935483875</v>
      </c>
      <c r="F1483" s="3" t="n">
        <v>-0.2455393681453593</v>
      </c>
      <c r="G1483" s="4" t="n">
        <v>7944</v>
      </c>
      <c r="H1483" s="4" t="n">
        <v>7290</v>
      </c>
      <c r="I1483" s="3" t="n">
        <v>11156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5.2481</v>
      </c>
      <c r="O1483" s="8" t="n">
        <v>4.5323</v>
      </c>
      <c r="P1483" s="3" t="n">
        <v>6.2225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62705</t>
        </is>
      </c>
      <c r="V1483" s="10" t="inlineStr">
        <is>
          <t>78375</t>
        </is>
      </c>
      <c r="W1483" s="3" t="inlineStr">
        <is>
          <t>114754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310</v>
      </c>
      <c r="AO1483" s="4" t="n">
        <v>305.45</v>
      </c>
      <c r="AP1483" s="3" t="n">
        <v>304.7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0.6731488406881049</v>
      </c>
      <c r="E1484" s="2" t="n">
        <v>-3.479445269935614</v>
      </c>
      <c r="F1484" s="3" t="n">
        <v>1.180243745991026</v>
      </c>
      <c r="G1484" s="4" t="n">
        <v>17038</v>
      </c>
      <c r="H1484" s="4" t="n">
        <v>12779</v>
      </c>
      <c r="I1484" s="3" t="n">
        <v>9690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23.9362</v>
      </c>
      <c r="O1484" s="8" t="n">
        <v>12.7162</v>
      </c>
      <c r="P1484" s="3" t="n">
        <v>9.722000000000001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123768</t>
        </is>
      </c>
      <c r="V1484" s="10" t="inlineStr">
        <is>
          <t>114069</t>
        </is>
      </c>
      <c r="W1484" s="3" t="inlineStr">
        <is>
          <t>59281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403.8</v>
      </c>
      <c r="AO1484" s="4" t="n">
        <v>389.75</v>
      </c>
      <c r="AP1484" s="3" t="n">
        <v>394.35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1.329140461215928</v>
      </c>
      <c r="E1485" s="2" t="n">
        <v>-2.259279182356097</v>
      </c>
      <c r="F1485" s="3" t="n">
        <v>-1.955886710977522</v>
      </c>
      <c r="G1485" s="4" t="n">
        <v>271</v>
      </c>
      <c r="H1485" s="4" t="n">
        <v>599</v>
      </c>
      <c r="I1485" s="3" t="n">
        <v>594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0.1448</v>
      </c>
      <c r="O1485" s="8" t="n">
        <v>0.2596</v>
      </c>
      <c r="P1485" s="3" t="n">
        <v>0.4331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4077</t>
        </is>
      </c>
      <c r="V1485" s="10" t="inlineStr">
        <is>
          <t>6181</t>
        </is>
      </c>
      <c r="W1485" s="3" t="inlineStr">
        <is>
          <t>13608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241.67</v>
      </c>
      <c r="AO1485" s="4" t="n">
        <v>236.21</v>
      </c>
      <c r="AP1485" s="3" t="n">
        <v>231.59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-1.635514018691595</v>
      </c>
      <c r="E1486" s="2" t="n">
        <v>4.038004750593823</v>
      </c>
      <c r="F1486" s="3" t="n">
        <v>-1.598173515981742</v>
      </c>
      <c r="G1486" s="4" t="n">
        <v>179</v>
      </c>
      <c r="H1486" s="4" t="n">
        <v>346</v>
      </c>
      <c r="I1486" s="3" t="n">
        <v>328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0.008100000000000001</v>
      </c>
      <c r="O1486" s="8" t="n">
        <v>0.0667</v>
      </c>
      <c r="P1486" s="3" t="n">
        <v>0.0162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16135</t>
        </is>
      </c>
      <c r="V1486" s="10" t="inlineStr">
        <is>
          <t>101432</t>
        </is>
      </c>
      <c r="W1486" s="3" t="inlineStr">
        <is>
          <t>24902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4.21</v>
      </c>
      <c r="AO1486" s="4" t="n">
        <v>4.38</v>
      </c>
      <c r="AP1486" s="3" t="n">
        <v>4.31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4.760200429491779</v>
      </c>
      <c r="E1487" s="2" t="n">
        <v>-1.605739665186193</v>
      </c>
      <c r="F1487" s="3" t="n">
        <v>-0.6712962962963107</v>
      </c>
      <c r="G1487" s="4" t="n">
        <v>10694</v>
      </c>
      <c r="H1487" s="4" t="n">
        <v>9775</v>
      </c>
      <c r="I1487" s="3" t="n">
        <v>3607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12.8873</v>
      </c>
      <c r="O1487" s="8" t="n">
        <v>7.9495</v>
      </c>
      <c r="P1487" s="3" t="n">
        <v>2.1589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475936</t>
        </is>
      </c>
      <c r="V1487" s="10" t="inlineStr">
        <is>
          <t>283948</t>
        </is>
      </c>
      <c r="W1487" s="3" t="inlineStr">
        <is>
          <t>104711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87.81</v>
      </c>
      <c r="AO1487" s="4" t="n">
        <v>86.40000000000001</v>
      </c>
      <c r="AP1487" s="3" t="n">
        <v>85.81999999999999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0.2991183879093163</v>
      </c>
      <c r="E1488" s="2" t="n">
        <v>-1.177209229320358</v>
      </c>
      <c r="F1488" s="3" t="n">
        <v>-1.127700127064804</v>
      </c>
      <c r="G1488" s="4" t="n">
        <v>2042</v>
      </c>
      <c r="H1488" s="4" t="n">
        <v>2296</v>
      </c>
      <c r="I1488" s="3" t="n">
        <v>1580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1.3665</v>
      </c>
      <c r="O1488" s="8" t="n">
        <v>1.155</v>
      </c>
      <c r="P1488" s="3" t="n">
        <v>1.1072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108415</t>
        </is>
      </c>
      <c r="V1488" s="10" t="inlineStr">
        <is>
          <t>123357</t>
        </is>
      </c>
      <c r="W1488" s="3" t="inlineStr">
        <is>
          <t>116158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63.71</v>
      </c>
      <c r="AO1488" s="4" t="n">
        <v>62.96</v>
      </c>
      <c r="AP1488" s="3" t="n">
        <v>62.25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1.917564112497095</v>
      </c>
      <c r="E1489" s="2" t="n">
        <v>0.1292333422022917</v>
      </c>
      <c r="F1489" s="3" t="n">
        <v>0.1176783206164791</v>
      </c>
      <c r="G1489" s="4" t="n">
        <v>25292</v>
      </c>
      <c r="H1489" s="4" t="n">
        <v>13076</v>
      </c>
      <c r="I1489" s="3" t="n">
        <v>26566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71.60979999999999</v>
      </c>
      <c r="O1489" s="8" t="n">
        <v>22.8293</v>
      </c>
      <c r="P1489" s="3" t="n">
        <v>41.4855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101620</t>
        </is>
      </c>
      <c r="V1489" s="10" t="inlineStr">
        <is>
          <t>38304</t>
        </is>
      </c>
      <c r="W1489" s="3" t="inlineStr">
        <is>
          <t>101685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2630.9</v>
      </c>
      <c r="AO1489" s="4" t="n">
        <v>2634.3</v>
      </c>
      <c r="AP1489" s="3" t="n">
        <v>2637.4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2.581369248035919</v>
      </c>
      <c r="E1490" s="2" t="n">
        <v>-0.2188183807439972</v>
      </c>
      <c r="F1490" s="3" t="n">
        <v>1.206140350877206</v>
      </c>
      <c r="G1490" s="4" t="n">
        <v>986</v>
      </c>
      <c r="H1490" s="4" t="n">
        <v>508</v>
      </c>
      <c r="I1490" s="3" t="n">
        <v>760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0.3137</v>
      </c>
      <c r="O1490" s="8" t="n">
        <v>0.0697</v>
      </c>
      <c r="P1490" s="3" t="n">
        <v>0.1182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179218</t>
        </is>
      </c>
      <c r="V1490" s="10" t="inlineStr">
        <is>
          <t>47915</t>
        </is>
      </c>
      <c r="W1490" s="3" t="inlineStr">
        <is>
          <t>64366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9.140000000000001</v>
      </c>
      <c r="AO1490" s="4" t="n">
        <v>9.119999999999999</v>
      </c>
      <c r="AP1490" s="3" t="n">
        <v>9.23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-0.5108101686861434</v>
      </c>
      <c r="E1491" s="2" t="n">
        <v>-1.373134328358209</v>
      </c>
      <c r="F1491" s="3" t="n">
        <v>-0.3026634382566586</v>
      </c>
      <c r="G1491" s="4" t="n">
        <v>16039</v>
      </c>
      <c r="H1491" s="4" t="n">
        <v>21715</v>
      </c>
      <c r="I1491" s="3" t="n">
        <v>28558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49.5341</v>
      </c>
      <c r="O1491" s="8" t="n">
        <v>56.0419</v>
      </c>
      <c r="P1491" s="3" t="n">
        <v>73.6266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263160</t>
        </is>
      </c>
      <c r="V1491" s="10" t="inlineStr">
        <is>
          <t>350260</t>
        </is>
      </c>
      <c r="W1491" s="3" t="inlineStr">
        <is>
          <t>393335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418.75</v>
      </c>
      <c r="AO1491" s="4" t="n">
        <v>413</v>
      </c>
      <c r="AP1491" s="3" t="n">
        <v>411.75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-0.9557310678967266</v>
      </c>
      <c r="E1492" s="2" t="n">
        <v>-1.929906855189972</v>
      </c>
      <c r="F1492" s="3" t="n">
        <v>-0.1776563033822965</v>
      </c>
      <c r="G1492" s="4" t="n">
        <v>6492</v>
      </c>
      <c r="H1492" s="4" t="n">
        <v>7135</v>
      </c>
      <c r="I1492" s="3" t="n">
        <v>6019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9.3757</v>
      </c>
      <c r="O1492" s="8" t="n">
        <v>8.657999999999999</v>
      </c>
      <c r="P1492" s="3" t="n">
        <v>6.090599999999999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346301</t>
        </is>
      </c>
      <c r="V1492" s="10" t="inlineStr">
        <is>
          <t>369775</t>
        </is>
      </c>
      <c r="W1492" s="3" t="inlineStr">
        <is>
          <t>248603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149.23</v>
      </c>
      <c r="AO1492" s="4" t="n">
        <v>146.35</v>
      </c>
      <c r="AP1492" s="3" t="n">
        <v>146.09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0.8385347708215234</v>
      </c>
      <c r="E1493" s="2" t="n">
        <v>-1.64436663748907</v>
      </c>
      <c r="F1493" s="3" t="n">
        <v>-2.05962748712732</v>
      </c>
      <c r="G1493" s="4" t="n">
        <v>32431</v>
      </c>
      <c r="H1493" s="4" t="n">
        <v>8052</v>
      </c>
      <c r="I1493" s="3" t="n">
        <v>9417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56.9803</v>
      </c>
      <c r="O1493" s="8" t="n">
        <v>16.2959</v>
      </c>
      <c r="P1493" s="3" t="n">
        <v>16.5853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184434</t>
        </is>
      </c>
      <c r="V1493" s="10" t="inlineStr">
        <is>
          <t>65116</t>
        </is>
      </c>
      <c r="W1493" s="3" t="inlineStr">
        <is>
          <t>78555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1599.4</v>
      </c>
      <c r="AO1493" s="4" t="n">
        <v>1573.1</v>
      </c>
      <c r="AP1493" s="3" t="n">
        <v>1540.7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0.5658972449739463</v>
      </c>
      <c r="E1494" s="2" t="n">
        <v>-0.02468038896293567</v>
      </c>
      <c r="F1494" s="3" t="n">
        <v>0.00493729633653566</v>
      </c>
      <c r="G1494" s="4" t="n">
        <v>10707</v>
      </c>
      <c r="H1494" s="4" t="n">
        <v>10404</v>
      </c>
      <c r="I1494" s="3" t="n">
        <v>18474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8.922800000000001</v>
      </c>
      <c r="O1494" s="8" t="n">
        <v>8.5534</v>
      </c>
      <c r="P1494" s="3" t="n">
        <v>15.6853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194208</t>
        </is>
      </c>
      <c r="V1494" s="10" t="inlineStr">
        <is>
          <t>198599</t>
        </is>
      </c>
      <c r="W1494" s="3" t="inlineStr">
        <is>
          <t>212809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202.59</v>
      </c>
      <c r="AO1494" s="4" t="n">
        <v>202.54</v>
      </c>
      <c r="AP1494" s="3" t="n">
        <v>202.55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1.855670103092799</v>
      </c>
      <c r="F1495" s="3" t="n">
        <v>-1.012145748987868</v>
      </c>
      <c r="G1495" s="4" t="n">
        <v>531</v>
      </c>
      <c r="H1495" s="4" t="n">
        <v>613</v>
      </c>
      <c r="I1495" s="3" t="n">
        <v>1017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0.1119</v>
      </c>
      <c r="O1495" s="8" t="n">
        <v>0.2506</v>
      </c>
      <c r="P1495" s="3" t="n">
        <v>0.6201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4.85</v>
      </c>
      <c r="AO1495" s="4" t="n">
        <v>4.94</v>
      </c>
      <c r="AP1495" s="3" t="n">
        <v>4.89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-1.640870475968801</v>
      </c>
      <c r="E1496" s="2" t="n">
        <v>-1.372456223379084</v>
      </c>
      <c r="F1496" s="3" t="n">
        <v>-1.30758157389635</v>
      </c>
      <c r="G1496" s="4" t="n">
        <v>3188</v>
      </c>
      <c r="H1496" s="4" t="n">
        <v>2961</v>
      </c>
      <c r="I1496" s="3" t="n">
        <v>4218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1.1541</v>
      </c>
      <c r="O1496" s="8" t="n">
        <v>0.7534000000000001</v>
      </c>
      <c r="P1496" s="3" t="n">
        <v>2.084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15073</t>
        </is>
      </c>
      <c r="V1496" s="10" t="inlineStr">
        <is>
          <t>9243</t>
        </is>
      </c>
      <c r="W1496" s="3" t="inlineStr">
        <is>
          <t>29918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422.6</v>
      </c>
      <c r="AO1496" s="4" t="n">
        <v>416.8</v>
      </c>
      <c r="AP1496" s="3" t="n">
        <v>411.35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-2.017783857729138</v>
      </c>
      <c r="E1497" s="2" t="n">
        <v>-1.605584642233848</v>
      </c>
      <c r="F1497" s="3" t="n">
        <v>-1.560837176303658</v>
      </c>
      <c r="G1497" s="4" t="n">
        <v>149</v>
      </c>
      <c r="H1497" s="4" t="n">
        <v>139</v>
      </c>
      <c r="I1497" s="3" t="n">
        <v>180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0.0463</v>
      </c>
      <c r="O1497" s="8" t="n">
        <v>0.04820000000000001</v>
      </c>
      <c r="P1497" s="3" t="n">
        <v>0.06759999999999999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28.65</v>
      </c>
      <c r="AO1497" s="4" t="n">
        <v>28.19</v>
      </c>
      <c r="AP1497" s="3" t="n">
        <v>27.75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-1.413855786709747</v>
      </c>
      <c r="E1498" s="2" t="n">
        <v>0.2048760499897445</v>
      </c>
      <c r="F1498" s="3" t="n">
        <v>-1.185851564097318</v>
      </c>
      <c r="G1498" s="4" t="n">
        <v>950</v>
      </c>
      <c r="H1498" s="4" t="n">
        <v>890</v>
      </c>
      <c r="I1498" s="3" t="n">
        <v>478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0.1094</v>
      </c>
      <c r="O1498" s="8" t="n">
        <v>0.1931</v>
      </c>
      <c r="P1498" s="3" t="n">
        <v>0.0985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11760</t>
        </is>
      </c>
      <c r="V1498" s="10" t="inlineStr">
        <is>
          <t>12228</t>
        </is>
      </c>
      <c r="W1498" s="3" t="inlineStr">
        <is>
          <t>9464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48.81</v>
      </c>
      <c r="AO1498" s="4" t="n">
        <v>48.91</v>
      </c>
      <c r="AP1498" s="3" t="n">
        <v>48.33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0.9741730856366102</v>
      </c>
      <c r="E1499" s="2" t="n">
        <v>0.6730984967466842</v>
      </c>
      <c r="F1499" s="3" t="n">
        <v>-1.448629373746375</v>
      </c>
      <c r="G1499" s="4" t="n">
        <v>71</v>
      </c>
      <c r="H1499" s="4" t="n">
        <v>40</v>
      </c>
      <c r="I1499" s="3" t="n">
        <v>30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0.0417</v>
      </c>
      <c r="O1499" s="8" t="n">
        <v>0.0097</v>
      </c>
      <c r="P1499" s="3" t="n">
        <v>0.0114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44.57</v>
      </c>
      <c r="AO1499" s="4" t="n">
        <v>44.87</v>
      </c>
      <c r="AP1499" s="3" t="n">
        <v>44.22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0.3920953575909661</v>
      </c>
      <c r="E1500" s="2" t="n">
        <v>-1.327917512888611</v>
      </c>
      <c r="F1500" s="3" t="n">
        <v>-0.01583280557315116</v>
      </c>
      <c r="G1500" s="4" t="n">
        <v>6141</v>
      </c>
      <c r="H1500" s="4" t="n">
        <v>6914</v>
      </c>
      <c r="I1500" s="3" t="n">
        <v>8240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5.424600000000001</v>
      </c>
      <c r="O1500" s="8" t="n">
        <v>4.5258</v>
      </c>
      <c r="P1500" s="3" t="n">
        <v>4.9483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68170</t>
        </is>
      </c>
      <c r="V1500" s="10" t="inlineStr">
        <is>
          <t>53443</t>
        </is>
      </c>
      <c r="W1500" s="3" t="inlineStr">
        <is>
          <t>56846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320.05</v>
      </c>
      <c r="AO1500" s="4" t="n">
        <v>315.8</v>
      </c>
      <c r="AP1500" s="3" t="n">
        <v>315.75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-0.2177971375233363</v>
      </c>
      <c r="E1501" s="2" t="n">
        <v>0.1247271593389434</v>
      </c>
      <c r="F1501" s="3" t="n">
        <v>-0.3425724073497335</v>
      </c>
      <c r="G1501" s="4" t="n">
        <v>212</v>
      </c>
      <c r="H1501" s="4" t="n">
        <v>153</v>
      </c>
      <c r="I1501" s="3" t="n">
        <v>129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0.2016</v>
      </c>
      <c r="O1501" s="8" t="n">
        <v>0.1029</v>
      </c>
      <c r="P1501" s="3" t="n">
        <v>0.07200000000000001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32.07</v>
      </c>
      <c r="AO1501" s="4" t="n">
        <v>32.11</v>
      </c>
      <c r="AP1501" s="3" t="n">
        <v>32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2.965001966181661</v>
      </c>
      <c r="E1502" s="2" t="n">
        <v>1.940116101436007</v>
      </c>
      <c r="F1502" s="3" t="n">
        <v>-5.005245017233633</v>
      </c>
      <c r="G1502" s="4" t="n">
        <v>268</v>
      </c>
      <c r="H1502" s="4" t="n">
        <v>150</v>
      </c>
      <c r="I1502" s="3" t="n">
        <v>185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0.5664</v>
      </c>
      <c r="O1502" s="8" t="n">
        <v>0.2546</v>
      </c>
      <c r="P1502" s="3" t="n">
        <v>0.272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130.92</v>
      </c>
      <c r="AO1502" s="4" t="n">
        <v>133.46</v>
      </c>
      <c r="AP1502" s="3" t="n">
        <v>126.78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-0.4983388704318831</v>
      </c>
      <c r="E1503" s="2" t="n">
        <v>-0.3338898163606087</v>
      </c>
      <c r="F1503" s="3" t="n">
        <v>0.5862646566164178</v>
      </c>
      <c r="G1503" s="4" t="n">
        <v>9199</v>
      </c>
      <c r="H1503" s="4" t="n">
        <v>10544</v>
      </c>
      <c r="I1503" s="3" t="n">
        <v>11570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6.3464</v>
      </c>
      <c r="O1503" s="8" t="n">
        <v>6.385</v>
      </c>
      <c r="P1503" s="3" t="n">
        <v>10.1647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2494116</t>
        </is>
      </c>
      <c r="V1503" s="10" t="inlineStr">
        <is>
          <t>2117411</t>
        </is>
      </c>
      <c r="W1503" s="3" t="inlineStr">
        <is>
          <t>2835061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11.98</v>
      </c>
      <c r="AO1503" s="4" t="n">
        <v>11.94</v>
      </c>
      <c r="AP1503" s="3" t="n">
        <v>12.01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1.552477456539932</v>
      </c>
      <c r="E1504" s="2" t="n">
        <v>-0.6224826071036417</v>
      </c>
      <c r="F1504" s="3" t="n">
        <v>1.271186440677983</v>
      </c>
      <c r="G1504" s="4" t="n">
        <v>39348</v>
      </c>
      <c r="H1504" s="4" t="n">
        <v>16543</v>
      </c>
      <c r="I1504" s="3" t="n">
        <v>30080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56.7533</v>
      </c>
      <c r="O1504" s="8" t="n">
        <v>25.395</v>
      </c>
      <c r="P1504" s="3" t="n">
        <v>50.8987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373162</t>
        </is>
      </c>
      <c r="V1504" s="10" t="inlineStr">
        <is>
          <t>129569</t>
        </is>
      </c>
      <c r="W1504" s="3" t="inlineStr">
        <is>
          <t>268636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1092.4</v>
      </c>
      <c r="AO1504" s="4" t="n">
        <v>1085.6</v>
      </c>
      <c r="AP1504" s="3" t="n">
        <v>1099.4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1.026801253045593</v>
      </c>
      <c r="E1505" s="2" t="n">
        <v>-0.9302325581395309</v>
      </c>
      <c r="F1505" s="3" t="n">
        <v>-0.4173187271778781</v>
      </c>
      <c r="G1505" s="4" t="n">
        <v>5426</v>
      </c>
      <c r="H1505" s="4" t="n">
        <v>4902</v>
      </c>
      <c r="I1505" s="3" t="n">
        <v>4033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3.816</v>
      </c>
      <c r="O1505" s="8" t="n">
        <v>2.8929</v>
      </c>
      <c r="P1505" s="3" t="n">
        <v>3.0903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70009</t>
        </is>
      </c>
      <c r="V1505" s="10" t="inlineStr">
        <is>
          <t>57550</t>
        </is>
      </c>
      <c r="W1505" s="3" t="inlineStr">
        <is>
          <t>56452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290.25</v>
      </c>
      <c r="AO1505" s="4" t="n">
        <v>287.55</v>
      </c>
      <c r="AP1505" s="3" t="n">
        <v>286.35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-0.4595702397217794</v>
      </c>
      <c r="E1506" s="2" t="n">
        <v>-1.197903668579988</v>
      </c>
      <c r="F1506" s="3" t="n">
        <v>-3.056327355392768</v>
      </c>
      <c r="G1506" s="4" t="n">
        <v>300</v>
      </c>
      <c r="H1506" s="4" t="n">
        <v>586</v>
      </c>
      <c r="I1506" s="3" t="n">
        <v>893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0.4925</v>
      </c>
      <c r="O1506" s="8" t="n">
        <v>0.5457</v>
      </c>
      <c r="P1506" s="3" t="n">
        <v>1.0846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400.7</v>
      </c>
      <c r="AO1506" s="4" t="n">
        <v>395.9</v>
      </c>
      <c r="AP1506" s="3" t="n">
        <v>383.8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0.547920596425055</v>
      </c>
      <c r="E1507" s="2" t="n">
        <v>-0.4556012149365853</v>
      </c>
      <c r="F1507" s="3" t="n">
        <v>8.561428699632065</v>
      </c>
      <c r="G1507" s="4" t="n">
        <v>2922</v>
      </c>
      <c r="H1507" s="4" t="n">
        <v>5895</v>
      </c>
      <c r="I1507" s="3" t="n">
        <v>18115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4.587</v>
      </c>
      <c r="O1507" s="8" t="n">
        <v>6.8364</v>
      </c>
      <c r="P1507" s="3" t="n">
        <v>35.3919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40293</t>
        </is>
      </c>
      <c r="V1507" s="10" t="inlineStr">
        <is>
          <t>68025</t>
        </is>
      </c>
      <c r="W1507" s="3" t="inlineStr">
        <is>
          <t>236150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559.7</v>
      </c>
      <c r="AO1507" s="4" t="n">
        <v>557.15</v>
      </c>
      <c r="AP1507" s="3" t="n">
        <v>604.85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0.704434228088388</v>
      </c>
      <c r="E1508" s="2" t="n">
        <v>-3.858331492526314</v>
      </c>
      <c r="F1508" s="3" t="n">
        <v>0.04595236271730942</v>
      </c>
      <c r="G1508" s="4" t="n">
        <v>1038</v>
      </c>
      <c r="H1508" s="4" t="n">
        <v>4964</v>
      </c>
      <c r="I1508" s="3" t="n">
        <v>1133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0.7206999999999999</v>
      </c>
      <c r="O1508" s="8" t="n">
        <v>3.8986</v>
      </c>
      <c r="P1508" s="3" t="n">
        <v>0.5966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6311</t>
        </is>
      </c>
      <c r="V1508" s="10" t="inlineStr">
        <is>
          <t>26846</t>
        </is>
      </c>
      <c r="W1508" s="3" t="inlineStr">
        <is>
          <t>4317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679.05</v>
      </c>
      <c r="AO1508" s="4" t="n">
        <v>652.85</v>
      </c>
      <c r="AP1508" s="3" t="n">
        <v>653.15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-0.6203473945409518</v>
      </c>
      <c r="E1509" s="2" t="n">
        <v>0.249687890137323</v>
      </c>
      <c r="F1509" s="3" t="n">
        <v>-0.4358655043586458</v>
      </c>
      <c r="G1509" s="4" t="n">
        <v>944</v>
      </c>
      <c r="H1509" s="4" t="n">
        <v>1580</v>
      </c>
      <c r="I1509" s="3" t="n">
        <v>1091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0.5966</v>
      </c>
      <c r="O1509" s="8" t="n">
        <v>0.5974</v>
      </c>
      <c r="P1509" s="3" t="n">
        <v>0.4189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230582</t>
        </is>
      </c>
      <c r="V1509" s="10" t="inlineStr">
        <is>
          <t>164745</t>
        </is>
      </c>
      <c r="W1509" s="3" t="inlineStr">
        <is>
          <t>165323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16.02</v>
      </c>
      <c r="AO1509" s="4" t="n">
        <v>16.06</v>
      </c>
      <c r="AP1509" s="3" t="n">
        <v>15.99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-0.4547176960970092</v>
      </c>
      <c r="E1511" s="2" t="n">
        <v>-1.50361629234869</v>
      </c>
      <c r="F1511" s="3" t="n">
        <v>0.2447665056360679</v>
      </c>
      <c r="G1511" s="4" t="n">
        <v>1019</v>
      </c>
      <c r="H1511" s="4" t="n">
        <v>1457</v>
      </c>
      <c r="I1511" s="3" t="n">
        <v>794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0.8754000000000001</v>
      </c>
      <c r="O1511" s="8" t="n">
        <v>1.1492</v>
      </c>
      <c r="P1511" s="3" t="n">
        <v>0.4263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3134</t>
        </is>
      </c>
      <c r="V1511" s="10" t="inlineStr">
        <is>
          <t>4948</t>
        </is>
      </c>
      <c r="W1511" s="3" t="inlineStr">
        <is>
          <t>1955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1576.2</v>
      </c>
      <c r="AO1511" s="4" t="n">
        <v>1552.5</v>
      </c>
      <c r="AP1511" s="3" t="n">
        <v>1556.3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-0.4737805534618381</v>
      </c>
      <c r="E1512" s="2" t="n">
        <v>-0.5950448988423672</v>
      </c>
      <c r="F1512" s="3" t="n">
        <v>2.046147148454514</v>
      </c>
      <c r="G1512" s="4" t="n">
        <v>19079</v>
      </c>
      <c r="H1512" s="4" t="n">
        <v>12756</v>
      </c>
      <c r="I1512" s="3" t="n">
        <v>30580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21.7373</v>
      </c>
      <c r="O1512" s="8" t="n">
        <v>9.311900000000001</v>
      </c>
      <c r="P1512" s="3" t="n">
        <v>46.51609999999999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187676</t>
        </is>
      </c>
      <c r="V1512" s="10" t="inlineStr">
        <is>
          <t>106132</t>
        </is>
      </c>
      <c r="W1512" s="3" t="inlineStr">
        <is>
          <t>589203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462.15</v>
      </c>
      <c r="AO1512" s="4" t="n">
        <v>459.4</v>
      </c>
      <c r="AP1512" s="3" t="n">
        <v>468.8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-0.0174544439014173</v>
      </c>
      <c r="E1513" s="2" t="n">
        <v>4.978876435878632</v>
      </c>
      <c r="F1513" s="3" t="n">
        <v>-2.461170053547078</v>
      </c>
      <c r="G1513" s="4" t="n">
        <v>5503</v>
      </c>
      <c r="H1513" s="4" t="n">
        <v>19377</v>
      </c>
      <c r="I1513" s="3" t="n">
        <v>13328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7.498600000000001</v>
      </c>
      <c r="O1513" s="8" t="n">
        <v>113.5326</v>
      </c>
      <c r="P1513" s="3" t="n">
        <v>26.6576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17383</t>
        </is>
      </c>
      <c r="V1513" s="10" t="inlineStr">
        <is>
          <t>301909</t>
        </is>
      </c>
      <c r="W1513" s="3" t="inlineStr">
        <is>
          <t>24046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2864.1</v>
      </c>
      <c r="AO1513" s="4" t="n">
        <v>3006.7</v>
      </c>
      <c r="AP1513" s="3" t="n">
        <v>2932.7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0.1421739692387223</v>
      </c>
      <c r="E1514" s="2" t="n">
        <v>-0.9873515745998974</v>
      </c>
      <c r="F1514" s="3" t="n">
        <v>-1.277455517173961</v>
      </c>
      <c r="G1514" s="4" t="n">
        <v>2330</v>
      </c>
      <c r="H1514" s="4" t="n">
        <v>1866</v>
      </c>
      <c r="I1514" s="3" t="n">
        <v>2047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2.082</v>
      </c>
      <c r="O1514" s="8" t="n">
        <v>1.6084</v>
      </c>
      <c r="P1514" s="3" t="n">
        <v>3.0934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67795</t>
        </is>
      </c>
      <c r="V1514" s="10" t="inlineStr">
        <is>
          <t>45077</t>
        </is>
      </c>
      <c r="W1514" s="3" t="inlineStr">
        <is>
          <t>119648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154.96</v>
      </c>
      <c r="AO1514" s="4" t="n">
        <v>153.43</v>
      </c>
      <c r="AP1514" s="3" t="n">
        <v>151.47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-1.594312927048115</v>
      </c>
      <c r="E1515" s="2" t="n">
        <v>-1.388694066488986</v>
      </c>
      <c r="F1515" s="3" t="n">
        <v>0.6258890469416752</v>
      </c>
      <c r="G1515" s="4" t="n">
        <v>37316</v>
      </c>
      <c r="H1515" s="4" t="n">
        <v>14045</v>
      </c>
      <c r="I1515" s="3" t="n">
        <v>40500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116.4804</v>
      </c>
      <c r="O1515" s="8" t="n">
        <v>42.8204</v>
      </c>
      <c r="P1515" s="3" t="n">
        <v>121.7263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278804</t>
        </is>
      </c>
      <c r="V1515" s="10" t="inlineStr">
        <is>
          <t>153230</t>
        </is>
      </c>
      <c r="W1515" s="3" t="inlineStr">
        <is>
          <t>277364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712.9</v>
      </c>
      <c r="AO1515" s="4" t="n">
        <v>703</v>
      </c>
      <c r="AP1515" s="3" t="n">
        <v>707.4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-0.7999999999999958</v>
      </c>
      <c r="E1516" s="2" t="n">
        <v>-0.757575757575763</v>
      </c>
      <c r="F1516" s="3" t="n">
        <v>0.7387343018960778</v>
      </c>
      <c r="G1516" s="4" t="n">
        <v>4257</v>
      </c>
      <c r="H1516" s="4" t="n">
        <v>4431</v>
      </c>
      <c r="I1516" s="3" t="n">
        <v>5414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3.404</v>
      </c>
      <c r="O1516" s="8" t="n">
        <v>3.3341</v>
      </c>
      <c r="P1516" s="3" t="n">
        <v>5.414800000000001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186338</t>
        </is>
      </c>
      <c r="V1516" s="10" t="inlineStr">
        <is>
          <t>235806</t>
        </is>
      </c>
      <c r="W1516" s="3" t="inlineStr">
        <is>
          <t>424618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81.84</v>
      </c>
      <c r="AO1516" s="4" t="n">
        <v>81.22</v>
      </c>
      <c r="AP1516" s="3" t="n">
        <v>81.81999999999999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0.4670307923691945</v>
      </c>
      <c r="E1518" s="2" t="n">
        <v>0.3072801764891274</v>
      </c>
      <c r="F1518" s="3" t="n">
        <v>-1.834105726180196</v>
      </c>
      <c r="G1518" s="4" t="n">
        <v>41310</v>
      </c>
      <c r="H1518" s="4" t="n">
        <v>42622</v>
      </c>
      <c r="I1518" s="3" t="n">
        <v>23338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182.8839</v>
      </c>
      <c r="O1518" s="8" t="n">
        <v>157.9871</v>
      </c>
      <c r="P1518" s="3" t="n">
        <v>106.4953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2745593</t>
        </is>
      </c>
      <c r="V1518" s="10" t="inlineStr">
        <is>
          <t>2902946</t>
        </is>
      </c>
      <c r="W1518" s="3" t="inlineStr">
        <is>
          <t>1755236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0</v>
      </c>
      <c r="AC1518" s="5" t="n">
        <v>-31750</v>
      </c>
      <c r="AD1518" s="4" t="n">
        <v>4</v>
      </c>
      <c r="AE1518" s="4" t="n">
        <v>0</v>
      </c>
      <c r="AF1518" s="5" t="n">
        <v>10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254.75</v>
      </c>
      <c r="AL1518" s="4" t="n">
        <v>254.75</v>
      </c>
      <c r="AM1518" s="5" t="n">
        <v>252.08</v>
      </c>
      <c r="AN1518" s="4" t="n">
        <v>253.84</v>
      </c>
      <c r="AO1518" s="4" t="n">
        <v>254.62</v>
      </c>
      <c r="AP1518" s="3" t="n">
        <v>249.95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-0.3635435933414077</v>
      </c>
      <c r="E1519" s="2" t="n">
        <v>-1.216233516835236</v>
      </c>
      <c r="F1519" s="3" t="n">
        <v>-0.06480041472265055</v>
      </c>
      <c r="G1519" s="4" t="n">
        <v>15708</v>
      </c>
      <c r="H1519" s="4" t="n">
        <v>10848</v>
      </c>
      <c r="I1519" s="3" t="n">
        <v>10723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19.4934</v>
      </c>
      <c r="O1519" s="8" t="n">
        <v>13.644</v>
      </c>
      <c r="P1519" s="3" t="n">
        <v>11.8937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321245</t>
        </is>
      </c>
      <c r="V1519" s="10" t="inlineStr">
        <is>
          <t>368462</t>
        </is>
      </c>
      <c r="W1519" s="3" t="inlineStr">
        <is>
          <t>228521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156.22</v>
      </c>
      <c r="AO1519" s="4" t="n">
        <v>154.32</v>
      </c>
      <c r="AP1519" s="3" t="n">
        <v>154.22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-5.421686746987944</v>
      </c>
      <c r="E1520" s="2" t="n">
        <v>-5.09554140127389</v>
      </c>
      <c r="F1520" s="3" t="n">
        <v>-5.09554140127389</v>
      </c>
      <c r="G1520" s="4" t="n">
        <v>1319</v>
      </c>
      <c r="H1520" s="4" t="n">
        <v>384</v>
      </c>
      <c r="I1520" s="3" t="n">
        <v>384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0.9954000000000001</v>
      </c>
      <c r="O1520" s="8" t="n">
        <v>0.2019</v>
      </c>
      <c r="P1520" s="3" t="n">
        <v>0.2019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1.57</v>
      </c>
      <c r="AO1520" s="4" t="n">
        <v>1.49</v>
      </c>
      <c r="AP1520" s="3" t="n">
        <v>1.49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0.127177921912756</v>
      </c>
      <c r="E1521" s="2" t="n">
        <v>-0.5207671789660752</v>
      </c>
      <c r="F1521" s="3" t="n">
        <v>0.8937691521961184</v>
      </c>
      <c r="G1521" s="4" t="n">
        <v>78827</v>
      </c>
      <c r="H1521" s="4" t="n">
        <v>72424</v>
      </c>
      <c r="I1521" s="3" t="n">
        <v>45531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222.7343</v>
      </c>
      <c r="O1521" s="8" t="n">
        <v>180.0293</v>
      </c>
      <c r="P1521" s="3" t="n">
        <v>146.5815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2596334</t>
        </is>
      </c>
      <c r="V1521" s="10" t="inlineStr">
        <is>
          <t>2597603</t>
        </is>
      </c>
      <c r="W1521" s="3" t="inlineStr">
        <is>
          <t>1445820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304725</v>
      </c>
      <c r="AC1521" s="5" t="n">
        <v>197625</v>
      </c>
      <c r="AD1521" s="4" t="n">
        <v>773</v>
      </c>
      <c r="AE1521" s="4" t="n">
        <v>597</v>
      </c>
      <c r="AF1521" s="5" t="n">
        <v>688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392.1</v>
      </c>
      <c r="AL1521" s="4" t="n">
        <v>390.35</v>
      </c>
      <c r="AM1521" s="5" t="n">
        <v>393.8</v>
      </c>
      <c r="AN1521" s="4" t="n">
        <v>393.65</v>
      </c>
      <c r="AO1521" s="4" t="n">
        <v>391.6</v>
      </c>
      <c r="AP1521" s="3" t="n">
        <v>395.1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-0.1120537858171995</v>
      </c>
      <c r="E1522" s="2" t="n">
        <v>-0.5769230769230806</v>
      </c>
      <c r="F1522" s="3" t="n">
        <v>-0.7898130238555734</v>
      </c>
      <c r="G1522" s="4" t="n">
        <v>23395</v>
      </c>
      <c r="H1522" s="4" t="n">
        <v>25326</v>
      </c>
      <c r="I1522" s="3" t="n">
        <v>23981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55.7424</v>
      </c>
      <c r="O1522" s="8" t="n">
        <v>46.8655</v>
      </c>
      <c r="P1522" s="3" t="n">
        <v>40.5897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553371</t>
        </is>
      </c>
      <c r="V1522" s="10" t="inlineStr">
        <is>
          <t>640094</t>
        </is>
      </c>
      <c r="W1522" s="3" t="inlineStr">
        <is>
          <t>687589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312</v>
      </c>
      <c r="AO1522" s="4" t="n">
        <v>310.2</v>
      </c>
      <c r="AP1522" s="3" t="n">
        <v>307.75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3.972461818469559</v>
      </c>
      <c r="E1523" s="2" t="n">
        <v>6.903112870081454</v>
      </c>
      <c r="F1523" s="3" t="n">
        <v>-2.441976363377479</v>
      </c>
      <c r="G1523" s="4" t="n">
        <v>10109</v>
      </c>
      <c r="H1523" s="4" t="n">
        <v>28325</v>
      </c>
      <c r="I1523" s="3" t="n">
        <v>12289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20.1394</v>
      </c>
      <c r="O1523" s="8" t="n">
        <v>29.0888</v>
      </c>
      <c r="P1523" s="3" t="n">
        <v>8.373799999999999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1213243</t>
        </is>
      </c>
      <c r="V1523" s="10" t="inlineStr">
        <is>
          <t>726823</t>
        </is>
      </c>
      <c r="W1523" s="3" t="inlineStr">
        <is>
          <t>228381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131.39</v>
      </c>
      <c r="AO1523" s="4" t="n">
        <v>140.46</v>
      </c>
      <c r="AP1523" s="3" t="n">
        <v>137.03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-0.5097417308563662</v>
      </c>
      <c r="E1524" s="2" t="n">
        <v>1.22964818399181</v>
      </c>
      <c r="F1524" s="3" t="n">
        <v>2.181981779327407</v>
      </c>
      <c r="G1524" s="4" t="n">
        <v>12030</v>
      </c>
      <c r="H1524" s="4" t="n">
        <v>32096</v>
      </c>
      <c r="I1524" s="3" t="n">
        <v>22608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10.7373</v>
      </c>
      <c r="O1524" s="8" t="n">
        <v>37.3062</v>
      </c>
      <c r="P1524" s="3" t="n">
        <v>32.5877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110556</t>
        </is>
      </c>
      <c r="V1524" s="10" t="inlineStr">
        <is>
          <t>308330</t>
        </is>
      </c>
      <c r="W1524" s="3" t="inlineStr">
        <is>
          <t>210035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439.15</v>
      </c>
      <c r="AO1524" s="4" t="n">
        <v>444.55</v>
      </c>
      <c r="AP1524" s="3" t="n">
        <v>454.25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-4.264577893820715</v>
      </c>
      <c r="E1525" s="2" t="n">
        <v>-5.000000000000006</v>
      </c>
      <c r="F1525" s="3" t="n">
        <v>-4.999999999999991</v>
      </c>
      <c r="G1525" s="4" t="n">
        <v>10</v>
      </c>
      <c r="H1525" s="4" t="n">
        <v>10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0.0026</v>
      </c>
      <c r="O1525" s="8" t="n">
        <v>0.0033</v>
      </c>
      <c r="P1525" s="3" t="n">
        <v>0.009000000000000001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</v>
      </c>
      <c r="AO1525" s="4" t="n">
        <v>41.8</v>
      </c>
      <c r="AP1525" s="3" t="n">
        <v>39.71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6.204296160877508</v>
      </c>
      <c r="E1526" s="2" t="n">
        <v>8.951048951048957</v>
      </c>
      <c r="F1526" s="3" t="n">
        <v>-2.00454231262961</v>
      </c>
      <c r="G1526" s="4" t="n">
        <v>52139</v>
      </c>
      <c r="H1526" s="4" t="n">
        <v>173529</v>
      </c>
      <c r="I1526" s="3" t="n">
        <v>40548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76.3896</v>
      </c>
      <c r="O1526" s="8" t="n">
        <v>427.5274</v>
      </c>
      <c r="P1526" s="3" t="n">
        <v>68.79300000000001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544372</t>
        </is>
      </c>
      <c r="V1526" s="10" t="inlineStr">
        <is>
          <t>789366</t>
        </is>
      </c>
      <c r="W1526" s="3" t="inlineStr">
        <is>
          <t>331379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464.75</v>
      </c>
      <c r="AO1526" s="4" t="n">
        <v>506.35</v>
      </c>
      <c r="AP1526" s="3" t="n">
        <v>496.2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-0.5609635373700765</v>
      </c>
      <c r="E1527" s="2" t="n">
        <v>-1.703445605884637</v>
      </c>
      <c r="F1527" s="3" t="n">
        <v>1.429134079783954</v>
      </c>
      <c r="G1527" s="4" t="n">
        <v>167</v>
      </c>
      <c r="H1527" s="4" t="n">
        <v>522</v>
      </c>
      <c r="I1527" s="3" t="n">
        <v>190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0.026</v>
      </c>
      <c r="O1527" s="8" t="n">
        <v>0.09619999999999999</v>
      </c>
      <c r="P1527" s="3" t="n">
        <v>0.0389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738</t>
        </is>
      </c>
      <c r="V1527" s="10" t="inlineStr">
        <is>
          <t>2672</t>
        </is>
      </c>
      <c r="W1527" s="3" t="inlineStr">
        <is>
          <t>1222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180.81</v>
      </c>
      <c r="AO1527" s="4" t="n">
        <v>177.73</v>
      </c>
      <c r="AP1527" s="3" t="n">
        <v>180.27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0.6259059164580314</v>
      </c>
      <c r="E1528" s="2" t="n">
        <v>0.9297453021672262</v>
      </c>
      <c r="F1528" s="3" t="n">
        <v>-0.2530003243593961</v>
      </c>
      <c r="G1528" s="4" t="n">
        <v>167255</v>
      </c>
      <c r="H1528" s="4" t="n">
        <v>205134</v>
      </c>
      <c r="I1528" s="3" t="n">
        <v>191265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1006.0909</v>
      </c>
      <c r="O1528" s="8" t="n">
        <v>1115.9859</v>
      </c>
      <c r="P1528" s="3" t="n">
        <v>1101.6684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3984058</t>
        </is>
      </c>
      <c r="V1528" s="10" t="inlineStr">
        <is>
          <t>4790308</t>
        </is>
      </c>
      <c r="W1528" s="3" t="inlineStr">
        <is>
          <t>4236138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137000</v>
      </c>
      <c r="AC1528" s="5" t="n">
        <v>610000</v>
      </c>
      <c r="AD1528" s="4" t="n">
        <v>573</v>
      </c>
      <c r="AE1528" s="4" t="n">
        <v>1044</v>
      </c>
      <c r="AF1528" s="5" t="n">
        <v>1957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1534.1</v>
      </c>
      <c r="AL1528" s="4" t="n">
        <v>1547.5</v>
      </c>
      <c r="AM1528" s="5" t="n">
        <v>1547.6</v>
      </c>
      <c r="AN1528" s="4" t="n">
        <v>1527.3</v>
      </c>
      <c r="AO1528" s="4" t="n">
        <v>1541.5</v>
      </c>
      <c r="AP1528" s="3" t="n">
        <v>1537.6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-0.143774992137302</v>
      </c>
      <c r="E1529" s="2" t="n">
        <v>-1.40382452193476</v>
      </c>
      <c r="F1529" s="3" t="n">
        <v>1.104367270569989</v>
      </c>
      <c r="G1529" s="4" t="n">
        <v>10406</v>
      </c>
      <c r="H1529" s="4" t="n">
        <v>6084</v>
      </c>
      <c r="I1529" s="3" t="n">
        <v>12336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10.4166</v>
      </c>
      <c r="O1529" s="8" t="n">
        <v>8.1424</v>
      </c>
      <c r="P1529" s="3" t="n">
        <v>12.0411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251409</t>
        </is>
      </c>
      <c r="V1529" s="10" t="inlineStr">
        <is>
          <t>217023</t>
        </is>
      </c>
      <c r="W1529" s="3" t="inlineStr">
        <is>
          <t>250482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222.25</v>
      </c>
      <c r="AO1529" s="4" t="n">
        <v>219.13</v>
      </c>
      <c r="AP1529" s="3" t="n">
        <v>221.55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-0.7295397267542114</v>
      </c>
      <c r="E1530" s="2" t="n">
        <v>-0.614644575093536</v>
      </c>
      <c r="F1530" s="3" t="n">
        <v>0.4167787039526786</v>
      </c>
      <c r="G1530" s="4" t="n">
        <v>20393</v>
      </c>
      <c r="H1530" s="4" t="n">
        <v>14997</v>
      </c>
      <c r="I1530" s="3" t="n">
        <v>11299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96.1825</v>
      </c>
      <c r="O1530" s="8" t="n">
        <v>92.82680000000001</v>
      </c>
      <c r="P1530" s="3" t="n">
        <v>47.5853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374.2</v>
      </c>
      <c r="AO1530" s="4" t="n">
        <v>371.9</v>
      </c>
      <c r="AP1530" s="3" t="n">
        <v>373.45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0.07578053955743734</v>
      </c>
      <c r="E1531" s="2" t="n">
        <v>-1.423595335453578</v>
      </c>
      <c r="F1531" s="3" t="n">
        <v>-0.6990321093869999</v>
      </c>
      <c r="G1531" s="4" t="n">
        <v>4304</v>
      </c>
      <c r="H1531" s="4" t="n">
        <v>2739</v>
      </c>
      <c r="I1531" s="3" t="n">
        <v>2043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3.6626</v>
      </c>
      <c r="O1531" s="8" t="n">
        <v>1.9122</v>
      </c>
      <c r="P1531" s="3" t="n">
        <v>3.0365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73041</t>
        </is>
      </c>
      <c r="V1531" s="10" t="inlineStr">
        <is>
          <t>73297</t>
        </is>
      </c>
      <c r="W1531" s="3" t="inlineStr">
        <is>
          <t>44596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132.06</v>
      </c>
      <c r="AO1531" s="4" t="n">
        <v>130.18</v>
      </c>
      <c r="AP1531" s="3" t="n">
        <v>129.27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-0.9635651912074685</v>
      </c>
      <c r="E1532" s="2" t="n">
        <v>1.246579507449062</v>
      </c>
      <c r="F1532" s="3" t="n">
        <v>-0.1501501501501416</v>
      </c>
      <c r="G1532" s="4" t="n">
        <v>8457</v>
      </c>
      <c r="H1532" s="4" t="n">
        <v>21668</v>
      </c>
      <c r="I1532" s="3" t="n">
        <v>14881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10.0905</v>
      </c>
      <c r="O1532" s="8" t="n">
        <v>25.7406</v>
      </c>
      <c r="P1532" s="3" t="n">
        <v>17.1319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1046098</t>
        </is>
      </c>
      <c r="V1532" s="10" t="inlineStr">
        <is>
          <t>2162258</t>
        </is>
      </c>
      <c r="W1532" s="3" t="inlineStr">
        <is>
          <t>1823789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32.89</v>
      </c>
      <c r="AO1532" s="4" t="n">
        <v>33.3</v>
      </c>
      <c r="AP1532" s="3" t="n">
        <v>33.25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-0.3590040532715719</v>
      </c>
      <c r="E1533" s="2" t="n">
        <v>-2.126917712691766</v>
      </c>
      <c r="F1533" s="3" t="n">
        <v>0.5225032656454076</v>
      </c>
      <c r="G1533" s="4" t="n">
        <v>5248</v>
      </c>
      <c r="H1533" s="4" t="n">
        <v>5048</v>
      </c>
      <c r="I1533" s="3" t="n">
        <v>7118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3.2846</v>
      </c>
      <c r="O1533" s="8" t="n">
        <v>5.1752</v>
      </c>
      <c r="P1533" s="3" t="n">
        <v>6.8731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39834</t>
        </is>
      </c>
      <c r="V1533" s="10" t="inlineStr">
        <is>
          <t>73174</t>
        </is>
      </c>
      <c r="W1533" s="3" t="inlineStr">
        <is>
          <t>83251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430.2</v>
      </c>
      <c r="AO1533" s="4" t="n">
        <v>421.05</v>
      </c>
      <c r="AP1533" s="3" t="n">
        <v>423.25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-3.041214269886998</v>
      </c>
      <c r="E1534" s="2" t="n">
        <v>-1.239787465005992</v>
      </c>
      <c r="F1534" s="3" t="n">
        <v>-1.978479694550512</v>
      </c>
      <c r="G1534" s="4" t="n">
        <v>674</v>
      </c>
      <c r="H1534" s="4" t="n">
        <v>502</v>
      </c>
      <c r="I1534" s="3" t="n">
        <v>750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0.3944</v>
      </c>
      <c r="O1534" s="8" t="n">
        <v>0.2156</v>
      </c>
      <c r="P1534" s="3" t="n">
        <v>0.3292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14049</t>
        </is>
      </c>
      <c r="V1534" s="10" t="inlineStr">
        <is>
          <t>7331</t>
        </is>
      </c>
      <c r="W1534" s="3" t="inlineStr">
        <is>
          <t>10357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175.03</v>
      </c>
      <c r="AO1534" s="4" t="n">
        <v>172.86</v>
      </c>
      <c r="AP1534" s="3" t="n">
        <v>169.44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0.1859229747675882</v>
      </c>
      <c r="E1535" s="2" t="n">
        <v>-2.394839165782954</v>
      </c>
      <c r="F1535" s="3" t="n">
        <v>1.883205070167493</v>
      </c>
      <c r="G1535" s="4" t="n">
        <v>1209</v>
      </c>
      <c r="H1535" s="4" t="n">
        <v>696</v>
      </c>
      <c r="I1535" s="3" t="n">
        <v>1468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0.8266</v>
      </c>
      <c r="O1535" s="8" t="n">
        <v>0.3844</v>
      </c>
      <c r="P1535" s="3" t="n">
        <v>0.8620000000000001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7784</t>
        </is>
      </c>
      <c r="V1535" s="10" t="inlineStr">
        <is>
          <t>4469</t>
        </is>
      </c>
      <c r="W1535" s="3" t="inlineStr">
        <is>
          <t>10004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565.8</v>
      </c>
      <c r="AO1535" s="4" t="n">
        <v>552.25</v>
      </c>
      <c r="AP1535" s="3" t="n">
        <v>562.65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0.1317902887030984</v>
      </c>
      <c r="E1536" s="2" t="n">
        <v>-1.406654875992263</v>
      </c>
      <c r="F1536" s="3" t="n">
        <v>0.3837970881481738</v>
      </c>
      <c r="G1536" s="4" t="n">
        <v>12546</v>
      </c>
      <c r="H1536" s="4" t="n">
        <v>2640</v>
      </c>
      <c r="I1536" s="3" t="n">
        <v>4163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15.1655</v>
      </c>
      <c r="O1536" s="8" t="n">
        <v>1.8391</v>
      </c>
      <c r="P1536" s="3" t="n">
        <v>4.1532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94150</t>
        </is>
      </c>
      <c r="V1536" s="10" t="inlineStr">
        <is>
          <t>40571</t>
        </is>
      </c>
      <c r="W1536" s="3" t="inlineStr">
        <is>
          <t>124774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243.13</v>
      </c>
      <c r="AO1536" s="4" t="n">
        <v>239.71</v>
      </c>
      <c r="AP1536" s="3" t="n">
        <v>240.63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-0.1827546104003978</v>
      </c>
      <c r="E1537" s="2" t="n">
        <v>-0.116511318242344</v>
      </c>
      <c r="F1537" s="3" t="n">
        <v>-0.8331944675887352</v>
      </c>
      <c r="G1537" s="4" t="n">
        <v>2031</v>
      </c>
      <c r="H1537" s="4" t="n">
        <v>2919</v>
      </c>
      <c r="I1537" s="3" t="n">
        <v>3936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2.1999</v>
      </c>
      <c r="O1537" s="8" t="n">
        <v>2.7138</v>
      </c>
      <c r="P1537" s="3" t="n">
        <v>3.2852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80858</t>
        </is>
      </c>
      <c r="V1537" s="10" t="inlineStr">
        <is>
          <t>97331</t>
        </is>
      </c>
      <c r="W1537" s="3" t="inlineStr">
        <is>
          <t>101315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120.16</v>
      </c>
      <c r="AO1537" s="4" t="n">
        <v>120.02</v>
      </c>
      <c r="AP1537" s="3" t="n">
        <v>119.02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-2.11267605633803</v>
      </c>
      <c r="E1538" s="2" t="n">
        <v>-2.15827338129495</v>
      </c>
      <c r="F1538" s="3" t="n">
        <v>-2.022058823529417</v>
      </c>
      <c r="G1538" s="4" t="n">
        <v>1609</v>
      </c>
      <c r="H1538" s="4" t="n">
        <v>1556</v>
      </c>
      <c r="I1538" s="3" t="n">
        <v>1257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0.2956</v>
      </c>
      <c r="O1538" s="8" t="n">
        <v>0.294</v>
      </c>
      <c r="P1538" s="3" t="n">
        <v>0.225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5.56</v>
      </c>
      <c r="AO1538" s="4" t="n">
        <v>5.44</v>
      </c>
      <c r="AP1538" s="3" t="n">
        <v>5.33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-1.076381701511084</v>
      </c>
      <c r="E1539" s="2" t="n">
        <v>-1.726302573760201</v>
      </c>
      <c r="F1539" s="3" t="n">
        <v>-0.8410518471201935</v>
      </c>
      <c r="G1539" s="4" t="n">
        <v>9979</v>
      </c>
      <c r="H1539" s="4" t="n">
        <v>10733</v>
      </c>
      <c r="I1539" s="3" t="n">
        <v>8015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10.759</v>
      </c>
      <c r="O1539" s="8" t="n">
        <v>11.6866</v>
      </c>
      <c r="P1539" s="3" t="n">
        <v>7.2563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78378</t>
        </is>
      </c>
      <c r="V1539" s="10" t="inlineStr">
        <is>
          <t>87671</t>
        </is>
      </c>
      <c r="W1539" s="3" t="inlineStr">
        <is>
          <t>65326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477.9</v>
      </c>
      <c r="AO1539" s="4" t="n">
        <v>469.65</v>
      </c>
      <c r="AP1539" s="3" t="n">
        <v>465.7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-1.370645345516835</v>
      </c>
      <c r="E1540" s="2" t="n">
        <v>3.821656050955405</v>
      </c>
      <c r="F1540" s="3" t="n">
        <v>4.313069343744199</v>
      </c>
      <c r="G1540" s="4" t="n">
        <v>598</v>
      </c>
      <c r="H1540" s="4" t="n">
        <v>422</v>
      </c>
      <c r="I1540" s="3" t="n">
        <v>426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0.1912</v>
      </c>
      <c r="O1540" s="8" t="n">
        <v>0.2615</v>
      </c>
      <c r="P1540" s="3" t="n">
        <v>0.2584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2674</t>
        </is>
      </c>
      <c r="V1540" s="10" t="inlineStr">
        <is>
          <t>8259</t>
        </is>
      </c>
      <c r="W1540" s="3" t="inlineStr">
        <is>
          <t>7031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259.05</v>
      </c>
      <c r="AO1540" s="4" t="n">
        <v>268.95</v>
      </c>
      <c r="AP1540" s="3" t="n">
        <v>280.55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0.578718926739442</v>
      </c>
      <c r="E1541" s="2" t="n">
        <v>-1.412318556296585</v>
      </c>
      <c r="F1541" s="3" t="n">
        <v>-0.3846664013795016</v>
      </c>
      <c r="G1541" s="4" t="n">
        <v>4706</v>
      </c>
      <c r="H1541" s="4" t="n">
        <v>3547</v>
      </c>
      <c r="I1541" s="3" t="n">
        <v>2330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2.6404</v>
      </c>
      <c r="O1541" s="8" t="n">
        <v>1.9398</v>
      </c>
      <c r="P1541" s="3" t="n">
        <v>1.2869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127032</t>
        </is>
      </c>
      <c r="V1541" s="10" t="inlineStr">
        <is>
          <t>110235</t>
        </is>
      </c>
      <c r="W1541" s="3" t="inlineStr">
        <is>
          <t>78023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76.47</v>
      </c>
      <c r="AO1541" s="4" t="n">
        <v>75.39</v>
      </c>
      <c r="AP1541" s="3" t="n">
        <v>75.09999999999999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0.2207969719272445</v>
      </c>
      <c r="E1542" s="2" t="n">
        <v>-1.258917331095258</v>
      </c>
      <c r="F1542" s="3" t="n">
        <v>0.07968550786230344</v>
      </c>
      <c r="G1542" s="4" t="n">
        <v>4187</v>
      </c>
      <c r="H1542" s="4" t="n">
        <v>8072</v>
      </c>
      <c r="I1542" s="3" t="n">
        <v>6023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6.6492</v>
      </c>
      <c r="O1542" s="8" t="n">
        <v>14.8368</v>
      </c>
      <c r="P1542" s="3" t="n">
        <v>9.7591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19755</t>
        </is>
      </c>
      <c r="V1542" s="10" t="inlineStr">
        <is>
          <t>32004</t>
        </is>
      </c>
      <c r="W1542" s="3" t="inlineStr">
        <is>
          <t>22016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953.2</v>
      </c>
      <c r="AO1542" s="4" t="n">
        <v>941.2</v>
      </c>
      <c r="AP1542" s="3" t="n">
        <v>941.95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-0.2626970227670753</v>
      </c>
      <c r="E1543" s="2" t="n">
        <v>-0.8077260755048329</v>
      </c>
      <c r="F1543" s="3" t="n">
        <v>-1.079837139316697</v>
      </c>
      <c r="G1543" s="4" t="n">
        <v>1820</v>
      </c>
      <c r="H1543" s="4" t="n">
        <v>1823</v>
      </c>
      <c r="I1543" s="3" t="n">
        <v>1633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0.6217</v>
      </c>
      <c r="O1543" s="8" t="n">
        <v>0.6802</v>
      </c>
      <c r="P1543" s="3" t="n">
        <v>0.7735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10978</t>
        </is>
      </c>
      <c r="V1543" s="10" t="inlineStr">
        <is>
          <t>11560</t>
        </is>
      </c>
      <c r="W1543" s="3" t="inlineStr">
        <is>
          <t>14904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284.75</v>
      </c>
      <c r="AO1543" s="4" t="n">
        <v>282.45</v>
      </c>
      <c r="AP1543" s="3" t="n">
        <v>279.4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7.010014306151632</v>
      </c>
      <c r="E1544" s="2" t="n">
        <v>-0.9859625668449161</v>
      </c>
      <c r="F1544" s="3" t="n">
        <v>-0.5738396624472535</v>
      </c>
      <c r="G1544" s="4" t="n">
        <v>9916</v>
      </c>
      <c r="H1544" s="4" t="n">
        <v>4401</v>
      </c>
      <c r="I1544" s="3" t="n">
        <v>1835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19.7118</v>
      </c>
      <c r="O1544" s="8" t="n">
        <v>6.8268</v>
      </c>
      <c r="P1544" s="3" t="n">
        <v>2.6265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278494</t>
        </is>
      </c>
      <c r="V1544" s="10" t="inlineStr">
        <is>
          <t>93176</t>
        </is>
      </c>
      <c r="W1544" s="3" t="inlineStr">
        <is>
          <t>40833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299.2</v>
      </c>
      <c r="AO1544" s="4" t="n">
        <v>296.25</v>
      </c>
      <c r="AP1544" s="3" t="n">
        <v>294.55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-0.3148504460381438</v>
      </c>
      <c r="E1545" s="2" t="n">
        <v>-1.070363221617832</v>
      </c>
      <c r="F1545" s="3" t="n">
        <v>-0.4788932245476999</v>
      </c>
      <c r="G1545" s="4" t="n">
        <v>20166</v>
      </c>
      <c r="H1545" s="4" t="n">
        <v>12130</v>
      </c>
      <c r="I1545" s="3" t="n">
        <v>15645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38.0894</v>
      </c>
      <c r="O1545" s="8" t="n">
        <v>18.4067</v>
      </c>
      <c r="P1545" s="3" t="n">
        <v>21.5035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374384</t>
        </is>
      </c>
      <c r="V1545" s="10" t="inlineStr">
        <is>
          <t>251690</t>
        </is>
      </c>
      <c r="W1545" s="3" t="inlineStr">
        <is>
          <t>288023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284.95</v>
      </c>
      <c r="AO1545" s="4" t="n">
        <v>281.9</v>
      </c>
      <c r="AP1545" s="3" t="n">
        <v>280.55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1.359619306594149</v>
      </c>
      <c r="E1546" s="2" t="n">
        <v>-0.4024144869215325</v>
      </c>
      <c r="F1546" s="3" t="n">
        <v>-0.7744107744107759</v>
      </c>
      <c r="G1546" s="4" t="n">
        <v>878</v>
      </c>
      <c r="H1546" s="4" t="n">
        <v>606</v>
      </c>
      <c r="I1546" s="3" t="n">
        <v>483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0.134</v>
      </c>
      <c r="O1546" s="8" t="n">
        <v>0.0516</v>
      </c>
      <c r="P1546" s="3" t="n">
        <v>0.0554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18099</t>
        </is>
      </c>
      <c r="V1546" s="10" t="inlineStr">
        <is>
          <t>11893</t>
        </is>
      </c>
      <c r="W1546" s="3" t="inlineStr">
        <is>
          <t>12079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29.82</v>
      </c>
      <c r="AO1546" s="4" t="n">
        <v>29.7</v>
      </c>
      <c r="AP1546" s="3" t="n">
        <v>29.47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-1.05384911965044</v>
      </c>
      <c r="E1547" s="2" t="n">
        <v>-0.8312767891934025</v>
      </c>
      <c r="F1547" s="3" t="n">
        <v>1.19187950229209</v>
      </c>
      <c r="G1547" s="4" t="n">
        <v>501</v>
      </c>
      <c r="H1547" s="4" t="n">
        <v>414</v>
      </c>
      <c r="I1547" s="3" t="n">
        <v>742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0.5088</v>
      </c>
      <c r="O1547" s="8" t="n">
        <v>0.2132</v>
      </c>
      <c r="P1547" s="3" t="n">
        <v>0.4331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58627</t>
        </is>
      </c>
      <c r="V1547" s="10" t="inlineStr">
        <is>
          <t>19301</t>
        </is>
      </c>
      <c r="W1547" s="3" t="inlineStr">
        <is>
          <t>25951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76.98999999999999</v>
      </c>
      <c r="AO1547" s="4" t="n">
        <v>76.34999999999999</v>
      </c>
      <c r="AP1547" s="3" t="n">
        <v>77.26000000000001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0.01505797319681113</v>
      </c>
      <c r="E1548" s="2" t="n">
        <v>-1.053899427883167</v>
      </c>
      <c r="F1548" s="3" t="n">
        <v>-0.7379793061472949</v>
      </c>
      <c r="G1548" s="4" t="n">
        <v>16235</v>
      </c>
      <c r="H1548" s="4" t="n">
        <v>9682</v>
      </c>
      <c r="I1548" s="3" t="n">
        <v>12868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32.5033</v>
      </c>
      <c r="O1548" s="8" t="n">
        <v>18.4668</v>
      </c>
      <c r="P1548" s="3" t="n">
        <v>26.832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200987</t>
        </is>
      </c>
      <c r="V1548" s="10" t="inlineStr">
        <is>
          <t>116289</t>
        </is>
      </c>
      <c r="W1548" s="3" t="inlineStr">
        <is>
          <t>170790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664.2</v>
      </c>
      <c r="AO1548" s="4" t="n">
        <v>657.2</v>
      </c>
      <c r="AP1548" s="3" t="n">
        <v>652.35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0.3475286849073232</v>
      </c>
      <c r="E1549" s="2" t="n">
        <v>-1.989995052498478</v>
      </c>
      <c r="F1549" s="3" t="n">
        <v>-0.3197038532727604</v>
      </c>
      <c r="G1549" s="4" t="n">
        <v>1723</v>
      </c>
      <c r="H1549" s="4" t="n">
        <v>2313</v>
      </c>
      <c r="I1549" s="3" t="n">
        <v>1004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1.4269</v>
      </c>
      <c r="O1549" s="8" t="n">
        <v>1.6978</v>
      </c>
      <c r="P1549" s="3" t="n">
        <v>0.6329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7090</t>
        </is>
      </c>
      <c r="V1549" s="10" t="inlineStr">
        <is>
          <t>8561</t>
        </is>
      </c>
      <c r="W1549" s="3" t="inlineStr">
        <is>
          <t>2913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909.55</v>
      </c>
      <c r="AO1549" s="4" t="n">
        <v>891.45</v>
      </c>
      <c r="AP1549" s="3" t="n">
        <v>888.6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-0.2941928882066966</v>
      </c>
      <c r="E1550" s="2" t="n">
        <v>-1.128928800513144</v>
      </c>
      <c r="F1550" s="3" t="n">
        <v>1.141819125470346</v>
      </c>
      <c r="G1550" s="4" t="n">
        <v>1718</v>
      </c>
      <c r="H1550" s="4" t="n">
        <v>1163</v>
      </c>
      <c r="I1550" s="3" t="n">
        <v>2057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0.9761</v>
      </c>
      <c r="O1550" s="8" t="n">
        <v>0.7818000000000001</v>
      </c>
      <c r="P1550" s="3" t="n">
        <v>1.3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10137</t>
        </is>
      </c>
      <c r="V1550" s="10" t="inlineStr">
        <is>
          <t>11325</t>
        </is>
      </c>
      <c r="W1550" s="3" t="inlineStr">
        <is>
          <t>11048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389.75</v>
      </c>
      <c r="AO1550" s="4" t="n">
        <v>385.35</v>
      </c>
      <c r="AP1550" s="3" t="n">
        <v>389.75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-1.549448447363384</v>
      </c>
      <c r="E1551" s="2" t="n">
        <v>1.437823834196894</v>
      </c>
      <c r="F1551" s="3" t="n">
        <v>-1.947388583833482</v>
      </c>
      <c r="G1551" s="4" t="n">
        <v>2837</v>
      </c>
      <c r="H1551" s="4" t="n">
        <v>4614</v>
      </c>
      <c r="I1551" s="3" t="n">
        <v>3446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2.9713</v>
      </c>
      <c r="O1551" s="8" t="n">
        <v>5.577000000000001</v>
      </c>
      <c r="P1551" s="3" t="n">
        <v>3.3322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11980</t>
        </is>
      </c>
      <c r="V1551" s="10" t="inlineStr">
        <is>
          <t>12549</t>
        </is>
      </c>
      <c r="W1551" s="3" t="inlineStr">
        <is>
          <t>13060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1544</v>
      </c>
      <c r="AO1551" s="4" t="n">
        <v>1566.2</v>
      </c>
      <c r="AP1551" s="3" t="n">
        <v>1535.7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3.225806451612894</v>
      </c>
      <c r="E1552" s="2" t="n">
        <v>-4.687499999999993</v>
      </c>
      <c r="F1552" s="3" t="n">
        <v>-3.278688524590167</v>
      </c>
      <c r="G1552" s="4" t="n">
        <v>220</v>
      </c>
      <c r="H1552" s="4" t="n">
        <v>186</v>
      </c>
      <c r="I1552" s="3" t="n">
        <v>385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0.0669</v>
      </c>
      <c r="O1552" s="8" t="n">
        <v>0.0292</v>
      </c>
      <c r="P1552" s="3" t="n">
        <v>0.0234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1.92</v>
      </c>
      <c r="AO1552" s="4" t="n">
        <v>1.83</v>
      </c>
      <c r="AP1552" s="3" t="n">
        <v>1.77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-2.954209748892167</v>
      </c>
      <c r="E1553" s="2" t="n">
        <v>-1.505158126162693</v>
      </c>
      <c r="F1553" s="3" t="n">
        <v>-0.7554945054945137</v>
      </c>
      <c r="G1553" s="4" t="n">
        <v>2106</v>
      </c>
      <c r="H1553" s="4" t="n">
        <v>140</v>
      </c>
      <c r="I1553" s="3" t="n">
        <v>94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0.7445999999999999</v>
      </c>
      <c r="O1553" s="8" t="n">
        <v>0.1714</v>
      </c>
      <c r="P1553" s="3" t="n">
        <v>0.1039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38314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59.13</v>
      </c>
      <c r="AO1553" s="4" t="n">
        <v>58.24</v>
      </c>
      <c r="AP1553" s="3" t="n">
        <v>57.8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0.7349158521349306</v>
      </c>
      <c r="E1554" s="2" t="n">
        <v>-1.087035821113306</v>
      </c>
      <c r="F1554" s="3" t="n">
        <v>-0.3687859566307715</v>
      </c>
      <c r="G1554" s="4" t="n">
        <v>9429</v>
      </c>
      <c r="H1554" s="4" t="n">
        <v>5270</v>
      </c>
      <c r="I1554" s="3" t="n">
        <v>3364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5.343400000000001</v>
      </c>
      <c r="O1554" s="8" t="n">
        <v>3.8257</v>
      </c>
      <c r="P1554" s="3" t="n">
        <v>2.5396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45875</t>
        </is>
      </c>
      <c r="V1554" s="10" t="inlineStr">
        <is>
          <t>27236</t>
        </is>
      </c>
      <c r="W1554" s="3" t="inlineStr">
        <is>
          <t>20609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685.35</v>
      </c>
      <c r="AO1554" s="4" t="n">
        <v>677.9</v>
      </c>
      <c r="AP1554" s="3" t="n">
        <v>675.4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4.994175888177042</v>
      </c>
      <c r="E1555" s="2" t="n">
        <v>1.664124254611015</v>
      </c>
      <c r="F1555" s="3" t="n">
        <v>0.5729095621334084</v>
      </c>
      <c r="G1555" s="4" t="n">
        <v>784</v>
      </c>
      <c r="H1555" s="4" t="n">
        <v>2167</v>
      </c>
      <c r="I1555" s="3" t="n">
        <v>1291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0.4222</v>
      </c>
      <c r="O1555" s="8" t="n">
        <v>0.7837999999999999</v>
      </c>
      <c r="P1555" s="3" t="n">
        <v>0.3778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41242</t>
        </is>
      </c>
      <c r="V1555" s="10" t="inlineStr">
        <is>
          <t>48894</t>
        </is>
      </c>
      <c r="W1555" s="3" t="inlineStr">
        <is>
          <t>30379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72.11</v>
      </c>
      <c r="AO1555" s="4" t="n">
        <v>73.31</v>
      </c>
      <c r="AP1555" s="3" t="n">
        <v>73.73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0.01695777513988622</v>
      </c>
      <c r="E1556" s="2" t="n">
        <v>2.390640895218722</v>
      </c>
      <c r="F1556" s="3" t="n">
        <v>1.142573273720811</v>
      </c>
      <c r="G1556" s="4" t="n">
        <v>5433</v>
      </c>
      <c r="H1556" s="4" t="n">
        <v>11531</v>
      </c>
      <c r="I1556" s="3" t="n">
        <v>13886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5.1699</v>
      </c>
      <c r="O1556" s="8" t="n">
        <v>13.5219</v>
      </c>
      <c r="P1556" s="3" t="n">
        <v>19.4292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99268</t>
        </is>
      </c>
      <c r="V1556" s="10" t="inlineStr">
        <is>
          <t>221011</t>
        </is>
      </c>
      <c r="W1556" s="3" t="inlineStr">
        <is>
          <t>293469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294.9</v>
      </c>
      <c r="AO1556" s="4" t="n">
        <v>301.95</v>
      </c>
      <c r="AP1556" s="3" t="n">
        <v>305.4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0.2261775985839382</v>
      </c>
      <c r="E1557" s="2" t="n">
        <v>-0.8045525902668804</v>
      </c>
      <c r="F1557" s="3" t="n">
        <v>-0.7715133531157224</v>
      </c>
      <c r="G1557" s="4" t="n">
        <v>7597</v>
      </c>
      <c r="H1557" s="4" t="n">
        <v>5455</v>
      </c>
      <c r="I1557" s="3" t="n">
        <v>7617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9.387500000000001</v>
      </c>
      <c r="O1557" s="8" t="n">
        <v>6.375</v>
      </c>
      <c r="P1557" s="3" t="n">
        <v>8.767300000000001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29585</t>
        </is>
      </c>
      <c r="V1557" s="10" t="inlineStr">
        <is>
          <t>23630</t>
        </is>
      </c>
      <c r="W1557" s="3" t="inlineStr">
        <is>
          <t>27876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1019.2</v>
      </c>
      <c r="AO1557" s="4" t="n">
        <v>1011</v>
      </c>
      <c r="AP1557" s="3" t="n">
        <v>1003.2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0.7033529153179038</v>
      </c>
      <c r="E1558" s="2" t="n">
        <v>5.250208341600846</v>
      </c>
      <c r="F1558" s="3" t="n">
        <v>-3.054068320639469</v>
      </c>
      <c r="G1558" s="4" t="n">
        <v>3666</v>
      </c>
      <c r="H1558" s="4" t="n">
        <v>18208</v>
      </c>
      <c r="I1558" s="3" t="n">
        <v>9283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3.5681</v>
      </c>
      <c r="O1558" s="8" t="n">
        <v>30.0854</v>
      </c>
      <c r="P1558" s="3" t="n">
        <v>8.6517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6195</t>
        </is>
      </c>
      <c r="V1558" s="10" t="inlineStr">
        <is>
          <t>29589</t>
        </is>
      </c>
      <c r="W1558" s="3" t="inlineStr">
        <is>
          <t>15301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2519.9</v>
      </c>
      <c r="AO1558" s="4" t="n">
        <v>2652.2</v>
      </c>
      <c r="AP1558" s="3" t="n">
        <v>2571.2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0.8239243210253159</v>
      </c>
      <c r="E1559" s="2" t="n">
        <v>-1.225786924939471</v>
      </c>
      <c r="F1559" s="3" t="n">
        <v>-0.2298146162095779</v>
      </c>
      <c r="G1559" s="4" t="n">
        <v>47582</v>
      </c>
      <c r="H1559" s="4" t="n">
        <v>41723</v>
      </c>
      <c r="I1559" s="3" t="n">
        <v>36407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89.6356</v>
      </c>
      <c r="O1559" s="8" t="n">
        <v>65.8398</v>
      </c>
      <c r="P1559" s="3" t="n">
        <v>61.02100000000001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66.08</v>
      </c>
      <c r="AO1559" s="4" t="n">
        <v>65.27</v>
      </c>
      <c r="AP1559" s="3" t="n">
        <v>65.12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-0.8430705516935264</v>
      </c>
      <c r="E1560" s="2" t="n">
        <v>-0.5892004773269841</v>
      </c>
      <c r="F1560" s="3" t="n">
        <v>0.1200390126791182</v>
      </c>
      <c r="G1560" s="4" t="n">
        <v>356</v>
      </c>
      <c r="H1560" s="4" t="n">
        <v>813</v>
      </c>
      <c r="I1560" s="3" t="n">
        <v>787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0.5136999999999999</v>
      </c>
      <c r="O1560" s="8" t="n">
        <v>0.6533</v>
      </c>
      <c r="P1560" s="3" t="n">
        <v>0.5489000000000001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37249</t>
        </is>
      </c>
      <c r="W1560" s="3" t="inlineStr">
        <is>
          <t>27264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134.08</v>
      </c>
      <c r="AO1560" s="4" t="n">
        <v>133.29</v>
      </c>
      <c r="AP1560" s="3" t="n">
        <v>133.45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8.920187793427235</v>
      </c>
      <c r="E1561" s="2" t="n">
        <v>-2.478448275862073</v>
      </c>
      <c r="F1561" s="3" t="n">
        <v>2.246777163904247</v>
      </c>
      <c r="G1561" s="4" t="n">
        <v>1257</v>
      </c>
      <c r="H1561" s="4" t="n">
        <v>1694</v>
      </c>
      <c r="I1561" s="3" t="n">
        <v>1022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0.5590999999999999</v>
      </c>
      <c r="O1561" s="8" t="n">
        <v>0.3573</v>
      </c>
      <c r="P1561" s="3" t="n">
        <v>0.6698999999999999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119477</t>
        </is>
      </c>
      <c r="V1561" s="10" t="inlineStr">
        <is>
          <t>77027</t>
        </is>
      </c>
      <c r="W1561" s="3" t="inlineStr">
        <is>
          <t>108858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27.84</v>
      </c>
      <c r="AO1561" s="4" t="n">
        <v>27.15</v>
      </c>
      <c r="AP1561" s="3" t="n">
        <v>27.76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2.00858463570328</v>
      </c>
      <c r="E1562" s="2" t="n">
        <v>-1.461940982899074</v>
      </c>
      <c r="F1562" s="3" t="n">
        <v>-1.078506514836298</v>
      </c>
      <c r="G1562" s="4" t="n">
        <v>3582</v>
      </c>
      <c r="H1562" s="4" t="n">
        <v>1756</v>
      </c>
      <c r="I1562" s="3" t="n">
        <v>3461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4.466</v>
      </c>
      <c r="O1562" s="8" t="n">
        <v>1.7873</v>
      </c>
      <c r="P1562" s="3" t="n">
        <v>3.1507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25933</t>
        </is>
      </c>
      <c r="V1562" s="10" t="inlineStr">
        <is>
          <t>11188</t>
        </is>
      </c>
      <c r="W1562" s="3" t="inlineStr">
        <is>
          <t>14941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926.85</v>
      </c>
      <c r="AO1562" s="4" t="n">
        <v>913.3</v>
      </c>
      <c r="AP1562" s="3" t="n">
        <v>903.45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-1.507537688442211</v>
      </c>
      <c r="E1563" s="2" t="n">
        <v>-1.953352769679297</v>
      </c>
      <c r="F1563" s="3" t="n">
        <v>-0.245316681534341</v>
      </c>
      <c r="G1563" s="4" t="n">
        <v>7232</v>
      </c>
      <c r="H1563" s="4" t="n">
        <v>9081</v>
      </c>
      <c r="I1563" s="3" t="n">
        <v>8854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8.929500000000001</v>
      </c>
      <c r="O1563" s="8" t="n">
        <v>11.1657</v>
      </c>
      <c r="P1563" s="3" t="n">
        <v>10.0176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25294</t>
        </is>
      </c>
      <c r="V1563" s="10" t="inlineStr">
        <is>
          <t>42008</t>
        </is>
      </c>
      <c r="W1563" s="3" t="inlineStr">
        <is>
          <t>33289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1372</v>
      </c>
      <c r="AO1563" s="4" t="n">
        <v>1345.2</v>
      </c>
      <c r="AP1563" s="3" t="n">
        <v>1341.9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-0.1249999999999929</v>
      </c>
      <c r="E1564" s="2" t="n">
        <v>-2.002503128911149</v>
      </c>
      <c r="F1564" s="3" t="n">
        <v>-2.005108556832686</v>
      </c>
      <c r="G1564" s="4" t="n">
        <v>176</v>
      </c>
      <c r="H1564" s="4" t="n">
        <v>72</v>
      </c>
      <c r="I1564" s="3" t="n">
        <v>57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0.2263</v>
      </c>
      <c r="O1564" s="8" t="n">
        <v>0.0704</v>
      </c>
      <c r="P1564" s="3" t="n">
        <v>0.0534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79.90000000000001</v>
      </c>
      <c r="AO1564" s="4" t="n">
        <v>78.3</v>
      </c>
      <c r="AP1564" s="3" t="n">
        <v>76.73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-0.07260136267172761</v>
      </c>
      <c r="E1565" s="2" t="n">
        <v>-0.1285418878891288</v>
      </c>
      <c r="F1565" s="3" t="n">
        <v>-0.05036373810854784</v>
      </c>
      <c r="G1565" s="4" t="n">
        <v>623</v>
      </c>
      <c r="H1565" s="4" t="n">
        <v>631</v>
      </c>
      <c r="I1565" s="3" t="n">
        <v>2070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0.2946</v>
      </c>
      <c r="O1565" s="8" t="n">
        <v>0.2099</v>
      </c>
      <c r="P1565" s="3" t="n">
        <v>1.5009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9712</t>
        </is>
      </c>
      <c r="V1565" s="10" t="inlineStr">
        <is>
          <t>5472</t>
        </is>
      </c>
      <c r="W1565" s="3" t="inlineStr">
        <is>
          <t>41801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178.93</v>
      </c>
      <c r="AO1565" s="4" t="n">
        <v>178.7</v>
      </c>
      <c r="AP1565" s="3" t="n">
        <v>178.61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-0.622153094100658</v>
      </c>
      <c r="E1566" s="2" t="n">
        <v>1.363890441587484</v>
      </c>
      <c r="F1566" s="3" t="n">
        <v>-1.246277710378302</v>
      </c>
      <c r="G1566" s="4" t="n">
        <v>3410</v>
      </c>
      <c r="H1566" s="4" t="n">
        <v>6581</v>
      </c>
      <c r="I1566" s="3" t="n">
        <v>10606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2.2065</v>
      </c>
      <c r="O1566" s="8" t="n">
        <v>5.0177</v>
      </c>
      <c r="P1566" s="3" t="n">
        <v>6.4272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19934</t>
        </is>
      </c>
      <c r="V1566" s="10" t="inlineStr">
        <is>
          <t>46327</t>
        </is>
      </c>
      <c r="W1566" s="3" t="inlineStr">
        <is>
          <t>64021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447.25</v>
      </c>
      <c r="AO1566" s="4" t="n">
        <v>453.35</v>
      </c>
      <c r="AP1566" s="3" t="n">
        <v>447.7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0.3416300634455846</v>
      </c>
      <c r="E1567" s="2" t="n">
        <v>3.891050583657586</v>
      </c>
      <c r="F1567" s="3" t="n">
        <v>-0.07802746566791068</v>
      </c>
      <c r="G1567" s="4" t="n">
        <v>17724</v>
      </c>
      <c r="H1567" s="4" t="n">
        <v>64789</v>
      </c>
      <c r="I1567" s="3" t="n">
        <v>33299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28.4875</v>
      </c>
      <c r="O1567" s="8" t="n">
        <v>133.875</v>
      </c>
      <c r="P1567" s="3" t="n">
        <v>59.2911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802241</t>
        </is>
      </c>
      <c r="V1567" s="10" t="inlineStr">
        <is>
          <t>3351224</t>
        </is>
      </c>
      <c r="W1567" s="3" t="inlineStr">
        <is>
          <t>1972427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61.68</v>
      </c>
      <c r="AO1567" s="4" t="n">
        <v>64.08</v>
      </c>
      <c r="AP1567" s="3" t="n">
        <v>64.03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-0.4051316677920357</v>
      </c>
      <c r="E1568" s="2" t="n">
        <v>7.932203389830509</v>
      </c>
      <c r="F1568" s="3" t="n">
        <v>-0.6909547738693431</v>
      </c>
      <c r="G1568" s="4" t="n">
        <v>55145</v>
      </c>
      <c r="H1568" s="4" t="n">
        <v>186480</v>
      </c>
      <c r="I1568" s="3" t="n">
        <v>160100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105.9749</v>
      </c>
      <c r="O1568" s="8" t="n">
        <v>555.4944</v>
      </c>
      <c r="P1568" s="3" t="n">
        <v>464.9395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12640663</t>
        </is>
      </c>
      <c r="V1568" s="10" t="inlineStr">
        <is>
          <t>75555381</t>
        </is>
      </c>
      <c r="W1568" s="3" t="inlineStr">
        <is>
          <t>54776089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14.75</v>
      </c>
      <c r="AO1568" s="4" t="n">
        <v>15.92</v>
      </c>
      <c r="AP1568" s="3" t="n">
        <v>15.81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0.8103595716089136</v>
      </c>
      <c r="E1569" s="2" t="n">
        <v>1.126999515269022</v>
      </c>
      <c r="F1569" s="3" t="n">
        <v>1.062512482524465</v>
      </c>
      <c r="G1569" s="4" t="n">
        <v>1163</v>
      </c>
      <c r="H1569" s="4" t="n">
        <v>896</v>
      </c>
      <c r="I1569" s="3" t="n">
        <v>1845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0.6934</v>
      </c>
      <c r="O1569" s="8" t="n">
        <v>0.6245000000000001</v>
      </c>
      <c r="P1569" s="3" t="n">
        <v>1.0493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17201</t>
        </is>
      </c>
      <c r="V1569" s="10" t="inlineStr">
        <is>
          <t>15801</t>
        </is>
      </c>
      <c r="W1569" s="3" t="inlineStr">
        <is>
          <t>19871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247.56</v>
      </c>
      <c r="AO1569" s="4" t="n">
        <v>250.35</v>
      </c>
      <c r="AP1569" s="3" t="n">
        <v>253.01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-0.2604166666666611</v>
      </c>
      <c r="E1570" s="2" t="n">
        <v>0.2610966057441197</v>
      </c>
      <c r="F1570" s="3" t="n">
        <v>0.2604166666666727</v>
      </c>
      <c r="G1570" s="4" t="n">
        <v>187</v>
      </c>
      <c r="H1570" s="4" t="n">
        <v>233</v>
      </c>
      <c r="I1570" s="3" t="n">
        <v>240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0.0453</v>
      </c>
      <c r="O1570" s="8" t="n">
        <v>0.0529</v>
      </c>
      <c r="P1570" s="3" t="n">
        <v>0.1003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7.66</v>
      </c>
      <c r="AO1570" s="4" t="n">
        <v>7.68</v>
      </c>
      <c r="AP1570" s="3" t="n">
        <v>7.7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4.32644333570919</v>
      </c>
      <c r="E1571" s="2" t="n">
        <v>-1.222928195668506</v>
      </c>
      <c r="F1571" s="3" t="n">
        <v>-1.48014939825703</v>
      </c>
      <c r="G1571" s="4" t="n">
        <v>7181</v>
      </c>
      <c r="H1571" s="4" t="n">
        <v>4538</v>
      </c>
      <c r="I1571" s="3" t="n">
        <v>1552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6.6006</v>
      </c>
      <c r="O1571" s="8" t="n">
        <v>4.4859</v>
      </c>
      <c r="P1571" s="3" t="n">
        <v>0.9241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209498</t>
        </is>
      </c>
      <c r="V1571" s="10" t="inlineStr">
        <is>
          <t>146126</t>
        </is>
      </c>
      <c r="W1571" s="3" t="inlineStr">
        <is>
          <t>41266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146.37</v>
      </c>
      <c r="AO1571" s="4" t="n">
        <v>144.58</v>
      </c>
      <c r="AP1571" s="3" t="n">
        <v>142.44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-0.1191731218774309</v>
      </c>
      <c r="E1572" s="2" t="n">
        <v>-0.03671240420356298</v>
      </c>
      <c r="F1572" s="3" t="n">
        <v>-0.7528806867740967</v>
      </c>
      <c r="G1572" s="4" t="n">
        <v>4198</v>
      </c>
      <c r="H1572" s="4" t="n">
        <v>10231</v>
      </c>
      <c r="I1572" s="3" t="n">
        <v>7938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1.9864</v>
      </c>
      <c r="O1572" s="8" t="n">
        <v>7.9506</v>
      </c>
      <c r="P1572" s="3" t="n">
        <v>5.6967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55123</t>
        </is>
      </c>
      <c r="V1572" s="10" t="inlineStr">
        <is>
          <t>163997</t>
        </is>
      </c>
      <c r="W1572" s="3" t="inlineStr">
        <is>
          <t>103606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217.91</v>
      </c>
      <c r="AO1572" s="4" t="n">
        <v>217.83</v>
      </c>
      <c r="AP1572" s="3" t="n">
        <v>216.19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3.209700427960064</v>
      </c>
      <c r="E1573" s="2" t="n">
        <v>-1.520387007601939</v>
      </c>
      <c r="F1573" s="3" t="n">
        <v>-1.368421052631581</v>
      </c>
      <c r="G1573" s="4" t="n">
        <v>2375</v>
      </c>
      <c r="H1573" s="4" t="n">
        <v>1340</v>
      </c>
      <c r="I1573" s="3" t="n">
        <v>1233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1.5438</v>
      </c>
      <c r="O1573" s="8" t="n">
        <v>0.9384</v>
      </c>
      <c r="P1573" s="3" t="n">
        <v>0.9137000000000001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284428</t>
        </is>
      </c>
      <c r="V1573" s="10" t="inlineStr">
        <is>
          <t>227981</t>
        </is>
      </c>
      <c r="W1573" s="3" t="inlineStr">
        <is>
          <t>169303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28.94</v>
      </c>
      <c r="AO1573" s="4" t="n">
        <v>28.5</v>
      </c>
      <c r="AP1573" s="3" t="n">
        <v>28.11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-0.07846829880728186</v>
      </c>
      <c r="E1574" s="2" t="n">
        <v>0.8952410868540807</v>
      </c>
      <c r="F1574" s="3" t="n">
        <v>1.042963885429646</v>
      </c>
      <c r="G1574" s="4" t="n">
        <v>4242</v>
      </c>
      <c r="H1574" s="4" t="n">
        <v>13818</v>
      </c>
      <c r="I1574" s="3" t="n">
        <v>1984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4.597799999999999</v>
      </c>
      <c r="O1574" s="8" t="n">
        <v>16.3827</v>
      </c>
      <c r="P1574" s="3" t="n">
        <v>1.8264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30663</t>
        </is>
      </c>
      <c r="V1574" s="10" t="inlineStr">
        <is>
          <t>49228</t>
        </is>
      </c>
      <c r="W1574" s="3" t="inlineStr">
        <is>
          <t>10633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636.7</v>
      </c>
      <c r="AO1574" s="4" t="n">
        <v>642.4</v>
      </c>
      <c r="AP1574" s="3" t="n">
        <v>649.1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0.760152030406072</v>
      </c>
      <c r="E1575" s="2" t="n">
        <v>-0.4963271788763153</v>
      </c>
      <c r="F1575" s="3" t="n">
        <v>0.6384676775738235</v>
      </c>
      <c r="G1575" s="4" t="n">
        <v>269</v>
      </c>
      <c r="H1575" s="4" t="n">
        <v>929</v>
      </c>
      <c r="I1575" s="3" t="n">
        <v>326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0.0776</v>
      </c>
      <c r="O1575" s="8" t="n">
        <v>0.1788</v>
      </c>
      <c r="P1575" s="3" t="n">
        <v>0.1266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13327</t>
        </is>
      </c>
      <c r="V1575" s="10" t="inlineStr">
        <is>
          <t>22830</t>
        </is>
      </c>
      <c r="W1575" s="3" t="inlineStr">
        <is>
          <t>21291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50.37</v>
      </c>
      <c r="AO1575" s="4" t="n">
        <v>50.12</v>
      </c>
      <c r="AP1575" s="3" t="n">
        <v>50.44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0.1919877127863817</v>
      </c>
      <c r="E1576" s="2" t="n">
        <v>-0.4982115482881934</v>
      </c>
      <c r="F1576" s="3" t="n">
        <v>-0.7574784953139013</v>
      </c>
      <c r="G1576" s="4" t="n">
        <v>30162</v>
      </c>
      <c r="H1576" s="4" t="n">
        <v>49896</v>
      </c>
      <c r="I1576" s="3" t="n">
        <v>42933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114.7411</v>
      </c>
      <c r="O1576" s="8" t="n">
        <v>171.3165</v>
      </c>
      <c r="P1576" s="3" t="n">
        <v>131.2632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764887</t>
        </is>
      </c>
      <c r="V1576" s="10" t="inlineStr">
        <is>
          <t>1163079</t>
        </is>
      </c>
      <c r="W1576" s="3" t="inlineStr">
        <is>
          <t>1018866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70125</v>
      </c>
      <c r="AC1576" s="5" t="n">
        <v>79750</v>
      </c>
      <c r="AD1576" s="4" t="n">
        <v>194</v>
      </c>
      <c r="AE1576" s="4" t="n">
        <v>115</v>
      </c>
      <c r="AF1576" s="5" t="n">
        <v>182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392.25</v>
      </c>
      <c r="AL1576" s="4" t="n">
        <v>388.45</v>
      </c>
      <c r="AM1576" s="5" t="n">
        <v>386.05</v>
      </c>
      <c r="AN1576" s="4" t="n">
        <v>391.4</v>
      </c>
      <c r="AO1576" s="4" t="n">
        <v>389.45</v>
      </c>
      <c r="AP1576" s="3" t="n">
        <v>386.5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1.76894815621173</v>
      </c>
      <c r="E1577" s="2" t="n">
        <v>0.1337077149351518</v>
      </c>
      <c r="F1577" s="3" t="n">
        <v>-0.1201762585124819</v>
      </c>
      <c r="G1577" s="4" t="n">
        <v>58</v>
      </c>
      <c r="H1577" s="4" t="n">
        <v>91</v>
      </c>
      <c r="I1577" s="3" t="n">
        <v>89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0.08160000000000001</v>
      </c>
      <c r="O1577" s="8" t="n">
        <v>0.1245</v>
      </c>
      <c r="P1577" s="3" t="n">
        <v>0.1652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373.95</v>
      </c>
      <c r="AO1577" s="4" t="n">
        <v>374.45</v>
      </c>
      <c r="AP1577" s="3" t="n">
        <v>374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3.947368421052635</v>
      </c>
      <c r="E1578" s="2" t="n">
        <v>0</v>
      </c>
      <c r="F1578" s="3" t="n">
        <v>-2.056962025316454</v>
      </c>
      <c r="G1578" s="4" t="n">
        <v>58</v>
      </c>
      <c r="H1578" s="4" t="n">
        <v>80</v>
      </c>
      <c r="I1578" s="3" t="n">
        <v>50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0.0058</v>
      </c>
      <c r="O1578" s="8" t="n">
        <v>0.0119</v>
      </c>
      <c r="P1578" s="3" t="n">
        <v>0.004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6.32</v>
      </c>
      <c r="AO1578" s="4" t="n">
        <v>6.32</v>
      </c>
      <c r="AP1578" s="3" t="n">
        <v>6.19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0.1598721023181421</v>
      </c>
      <c r="E1579" s="2" t="n">
        <v>-3.35195530726257</v>
      </c>
      <c r="F1579" s="3" t="n">
        <v>0.2477291494632629</v>
      </c>
      <c r="G1579" s="4" t="n">
        <v>642</v>
      </c>
      <c r="H1579" s="4" t="n">
        <v>1756</v>
      </c>
      <c r="I1579" s="3" t="n">
        <v>897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0.3675</v>
      </c>
      <c r="O1579" s="8" t="n">
        <v>1.187</v>
      </c>
      <c r="P1579" s="3" t="n">
        <v>0.3666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235611</t>
        </is>
      </c>
      <c r="V1579" s="10" t="inlineStr">
        <is>
          <t>553124</t>
        </is>
      </c>
      <c r="W1579" s="3" t="inlineStr">
        <is>
          <t>219486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12.53</v>
      </c>
      <c r="AO1579" s="4" t="n">
        <v>12.11</v>
      </c>
      <c r="AP1579" s="3" t="n">
        <v>12.14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3.012048192771073</v>
      </c>
      <c r="E1580" s="2" t="n">
        <v>-3.898635477582849</v>
      </c>
      <c r="F1580" s="3" t="n">
        <v>1.419878296146051</v>
      </c>
      <c r="G1580" s="4" t="n">
        <v>416</v>
      </c>
      <c r="H1580" s="4" t="n">
        <v>1361</v>
      </c>
      <c r="I1580" s="3" t="n">
        <v>633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0.0363</v>
      </c>
      <c r="O1580" s="8" t="n">
        <v>0.1142</v>
      </c>
      <c r="P1580" s="3" t="n">
        <v>0.0895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43472</t>
        </is>
      </c>
      <c r="V1580" s="10" t="inlineStr">
        <is>
          <t>151090</t>
        </is>
      </c>
      <c r="W1580" s="3" t="inlineStr">
        <is>
          <t>137267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5.13</v>
      </c>
      <c r="AO1580" s="4" t="n">
        <v>4.93</v>
      </c>
      <c r="AP1580" s="3" t="n">
        <v>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-5.104712041884813</v>
      </c>
      <c r="E1581" s="2" t="n">
        <v>-5.10344827586207</v>
      </c>
      <c r="F1581" s="3" t="n">
        <v>-5.087209302325577</v>
      </c>
      <c r="G1581" s="4" t="n">
        <v>2001</v>
      </c>
      <c r="H1581" s="4" t="n">
        <v>1734</v>
      </c>
      <c r="I1581" s="3" t="n">
        <v>1406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2.278</v>
      </c>
      <c r="O1581" s="8" t="n">
        <v>1.0157</v>
      </c>
      <c r="P1581" s="3" t="n">
        <v>0.5732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7.25</v>
      </c>
      <c r="AO1581" s="4" t="n">
        <v>6.88</v>
      </c>
      <c r="AP1581" s="3" t="n">
        <v>6.53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1.195512231009748</v>
      </c>
      <c r="E1582" s="2" t="n">
        <v>1.653944020356217</v>
      </c>
      <c r="F1582" s="3" t="n">
        <v>-0.326300733059169</v>
      </c>
      <c r="G1582" s="4" t="n">
        <v>5403</v>
      </c>
      <c r="H1582" s="4" t="n">
        <v>6174</v>
      </c>
      <c r="I1582" s="3" t="n">
        <v>5968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4.5514</v>
      </c>
      <c r="O1582" s="8" t="n">
        <v>4.3553</v>
      </c>
      <c r="P1582" s="3" t="n">
        <v>3.1382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9447</t>
        </is>
      </c>
      <c r="V1582" s="10" t="inlineStr">
        <is>
          <t>10370</t>
        </is>
      </c>
      <c r="W1582" s="3" t="inlineStr">
        <is>
          <t>9325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2200.8</v>
      </c>
      <c r="AO1582" s="4" t="n">
        <v>2237.2</v>
      </c>
      <c r="AP1582" s="3" t="n">
        <v>2229.9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-0.4090623033354391</v>
      </c>
      <c r="E1583" s="2" t="n">
        <v>-0.9478672985781901</v>
      </c>
      <c r="F1583" s="3" t="n">
        <v>1.499202551834127</v>
      </c>
      <c r="G1583" s="4" t="n">
        <v>81</v>
      </c>
      <c r="H1583" s="4" t="n">
        <v>317</v>
      </c>
      <c r="I1583" s="3" t="n">
        <v>109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0.0067</v>
      </c>
      <c r="O1583" s="8" t="n">
        <v>0.0356</v>
      </c>
      <c r="P1583" s="3" t="n">
        <v>0.009300000000000001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1597</t>
        </is>
      </c>
      <c r="V1583" s="10" t="inlineStr">
        <is>
          <t>7388</t>
        </is>
      </c>
      <c r="W1583" s="3" t="inlineStr">
        <is>
          <t>2467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31.65</v>
      </c>
      <c r="AO1583" s="4" t="n">
        <v>31.35</v>
      </c>
      <c r="AP1583" s="3" t="n">
        <v>31.82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-1.503819863289096</v>
      </c>
      <c r="E1584" s="2" t="n">
        <v>2.975996080992812</v>
      </c>
      <c r="F1584" s="3" t="n">
        <v>-2.592666005946478</v>
      </c>
      <c r="G1584" s="4" t="n">
        <v>2997</v>
      </c>
      <c r="H1584" s="4" t="n">
        <v>5482</v>
      </c>
      <c r="I1584" s="3" t="n">
        <v>3690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1.3678</v>
      </c>
      <c r="O1584" s="8" t="n">
        <v>3.8018</v>
      </c>
      <c r="P1584" s="3" t="n">
        <v>1.4235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34512</t>
        </is>
      </c>
      <c r="V1584" s="10" t="inlineStr">
        <is>
          <t>82820</t>
        </is>
      </c>
      <c r="W1584" s="3" t="inlineStr">
        <is>
          <t>26974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244.96</v>
      </c>
      <c r="AO1584" s="4" t="n">
        <v>252.25</v>
      </c>
      <c r="AP1584" s="3" t="n">
        <v>245.71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-1.057463726534955</v>
      </c>
      <c r="E1585" s="2" t="n">
        <v>-0.5799502899751474</v>
      </c>
      <c r="F1585" s="3" t="n">
        <v>-1.283333333333339</v>
      </c>
      <c r="G1585" s="4" t="n">
        <v>84</v>
      </c>
      <c r="H1585" s="4" t="n">
        <v>44</v>
      </c>
      <c r="I1585" s="3" t="n">
        <v>27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0.0693</v>
      </c>
      <c r="O1585" s="8" t="n">
        <v>0.04070000000000001</v>
      </c>
      <c r="P1585" s="3" t="n">
        <v>0.0367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120.7</v>
      </c>
      <c r="AO1585" s="4" t="n">
        <v>120</v>
      </c>
      <c r="AP1585" s="3" t="n">
        <v>118.46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0.4593175853018298</v>
      </c>
      <c r="E1586" s="2" t="n">
        <v>-0.2286087524493758</v>
      </c>
      <c r="F1586" s="3" t="n">
        <v>-1.50572831423896</v>
      </c>
      <c r="G1586" s="4" t="n">
        <v>329</v>
      </c>
      <c r="H1586" s="4" t="n">
        <v>278</v>
      </c>
      <c r="I1586" s="3" t="n">
        <v>316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0.1132</v>
      </c>
      <c r="O1586" s="8" t="n">
        <v>0.0741</v>
      </c>
      <c r="P1586" s="3" t="n">
        <v>0.0567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2466</t>
        </is>
      </c>
      <c r="V1586" s="10" t="inlineStr">
        <is>
          <t>1270</t>
        </is>
      </c>
      <c r="W1586" s="3" t="inlineStr">
        <is>
          <t>1003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306.2</v>
      </c>
      <c r="AO1586" s="4" t="n">
        <v>305.5</v>
      </c>
      <c r="AP1586" s="3" t="n">
        <v>300.9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-1.304029304029305</v>
      </c>
      <c r="E1587" s="2" t="n">
        <v>-0.9278503562945368</v>
      </c>
      <c r="F1587" s="3" t="n">
        <v>1.183786618715826</v>
      </c>
      <c r="G1587" s="4" t="n">
        <v>34055</v>
      </c>
      <c r="H1587" s="4" t="n">
        <v>29477</v>
      </c>
      <c r="I1587" s="3" t="n">
        <v>44135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96.77330000000001</v>
      </c>
      <c r="O1587" s="8" t="n">
        <v>71.0412</v>
      </c>
      <c r="P1587" s="3" t="n">
        <v>135.7048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1707908</t>
        </is>
      </c>
      <c r="V1587" s="10" t="inlineStr">
        <is>
          <t>1264631</t>
        </is>
      </c>
      <c r="W1587" s="3" t="inlineStr">
        <is>
          <t>4262951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4700</v>
      </c>
      <c r="AC1587" s="5" t="n">
        <v>42300</v>
      </c>
      <c r="AD1587" s="4" t="n">
        <v>93</v>
      </c>
      <c r="AE1587" s="4" t="n">
        <v>101</v>
      </c>
      <c r="AF1587" s="5" t="n">
        <v>102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135.78</v>
      </c>
      <c r="AL1587" s="4" t="n">
        <v>134.49</v>
      </c>
      <c r="AM1587" s="5" t="n">
        <v>135.56</v>
      </c>
      <c r="AN1587" s="4" t="n">
        <v>134.72</v>
      </c>
      <c r="AO1587" s="4" t="n">
        <v>133.47</v>
      </c>
      <c r="AP1587" s="3" t="n">
        <v>135.05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0.2448509289932372</v>
      </c>
      <c r="E1588" s="2" t="n">
        <v>-1.034482758620696</v>
      </c>
      <c r="F1588" s="3" t="n">
        <v>1.684088269454127</v>
      </c>
      <c r="G1588" s="4" t="n">
        <v>271</v>
      </c>
      <c r="H1588" s="4" t="n">
        <v>227</v>
      </c>
      <c r="I1588" s="3" t="n">
        <v>611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0.458</v>
      </c>
      <c r="O1588" s="8" t="n">
        <v>0.5676</v>
      </c>
      <c r="P1588" s="3" t="n">
        <v>1.0917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348</v>
      </c>
      <c r="AO1588" s="4" t="n">
        <v>344.4</v>
      </c>
      <c r="AP1588" s="3" t="n">
        <v>350.2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-0.2781088597536761</v>
      </c>
      <c r="E1589" s="2" t="n">
        <v>2.509960159362546</v>
      </c>
      <c r="F1589" s="3" t="n">
        <v>3.186941313641665</v>
      </c>
      <c r="G1589" s="4" t="n">
        <v>1532</v>
      </c>
      <c r="H1589" s="4" t="n">
        <v>1884</v>
      </c>
      <c r="I1589" s="3" t="n">
        <v>2616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0.346</v>
      </c>
      <c r="O1589" s="8" t="n">
        <v>0.8804999999999999</v>
      </c>
      <c r="P1589" s="3" t="n">
        <v>1.1404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76696</t>
        </is>
      </c>
      <c r="V1589" s="10" t="inlineStr">
        <is>
          <t>143368</t>
        </is>
      </c>
      <c r="W1589" s="3" t="inlineStr">
        <is>
          <t>263480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25.1</v>
      </c>
      <c r="AO1589" s="4" t="n">
        <v>25.73</v>
      </c>
      <c r="AP1589" s="3" t="n">
        <v>26.55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4.205959180059326</v>
      </c>
      <c r="E1590" s="2" t="n">
        <v>-3.636827123252752</v>
      </c>
      <c r="F1590" s="3" t="n">
        <v>2.44257307878841</v>
      </c>
      <c r="G1590" s="4" t="n">
        <v>78120</v>
      </c>
      <c r="H1590" s="4" t="n">
        <v>22332</v>
      </c>
      <c r="I1590" s="3" t="n">
        <v>28643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164.2795</v>
      </c>
      <c r="O1590" s="8" t="n">
        <v>26.2294</v>
      </c>
      <c r="P1590" s="3" t="n">
        <v>27.5744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755707</t>
        </is>
      </c>
      <c r="V1590" s="10" t="inlineStr">
        <is>
          <t>339974</t>
        </is>
      </c>
      <c r="W1590" s="3" t="inlineStr">
        <is>
          <t>170608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235.37</v>
      </c>
      <c r="AO1590" s="4" t="n">
        <v>226.81</v>
      </c>
      <c r="AP1590" s="3" t="n">
        <v>232.35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0.3344481605351099</v>
      </c>
      <c r="E1591" s="2" t="n">
        <v>-1.333333333333334</v>
      </c>
      <c r="F1591" s="3" t="n">
        <v>-0.3378378378378307</v>
      </c>
      <c r="G1591" s="4" t="n">
        <v>1133</v>
      </c>
      <c r="H1591" s="4" t="n">
        <v>1502</v>
      </c>
      <c r="I1591" s="3" t="n">
        <v>1453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0.2141</v>
      </c>
      <c r="O1591" s="8" t="n">
        <v>0.2508</v>
      </c>
      <c r="P1591" s="3" t="n">
        <v>0.2873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</v>
      </c>
      <c r="AO1591" s="4" t="n">
        <v>2.96</v>
      </c>
      <c r="AP1591" s="3" t="n">
        <v>2.95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2.574525745257458</v>
      </c>
      <c r="E1592" s="2" t="n">
        <v>-2.113606340819024</v>
      </c>
      <c r="F1592" s="3" t="n">
        <v>-0.5398110661268561</v>
      </c>
      <c r="G1592" s="4" t="n">
        <v>11198</v>
      </c>
      <c r="H1592" s="4" t="n">
        <v>15401</v>
      </c>
      <c r="I1592" s="3" t="n">
        <v>12640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11.0027</v>
      </c>
      <c r="O1592" s="8" t="n">
        <v>15.002</v>
      </c>
      <c r="P1592" s="3" t="n">
        <v>11.3898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5269939</t>
        </is>
      </c>
      <c r="V1592" s="10" t="inlineStr">
        <is>
          <t>8190727</t>
        </is>
      </c>
      <c r="W1592" s="3" t="inlineStr">
        <is>
          <t>4694570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7.57</v>
      </c>
      <c r="AO1592" s="4" t="n">
        <v>7.41</v>
      </c>
      <c r="AP1592" s="3" t="n">
        <v>7.37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0.5844535359438925</v>
      </c>
      <c r="E1593" s="2" t="n">
        <v>-1.278326554328872</v>
      </c>
      <c r="F1593" s="3" t="n">
        <v>-1.88346085932901</v>
      </c>
      <c r="G1593" s="4" t="n">
        <v>23</v>
      </c>
      <c r="H1593" s="4" t="n">
        <v>81</v>
      </c>
      <c r="I1593" s="3" t="n">
        <v>23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0.0026</v>
      </c>
      <c r="O1593" s="8" t="n">
        <v>0.0117</v>
      </c>
      <c r="P1593" s="3" t="n">
        <v>0.0162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57</t>
        </is>
      </c>
      <c r="V1593" s="10" t="inlineStr">
        <is>
          <t>282</t>
        </is>
      </c>
      <c r="W1593" s="3" t="inlineStr">
        <is>
          <t>513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258.15</v>
      </c>
      <c r="AO1593" s="4" t="n">
        <v>254.85</v>
      </c>
      <c r="AP1593" s="3" t="n">
        <v>250.05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</v>
      </c>
      <c r="E1594" s="2" t="n">
        <v>5.885780885780894</v>
      </c>
      <c r="F1594" s="3" t="n">
        <v>-2.091359383599354</v>
      </c>
      <c r="G1594" s="4" t="n">
        <v>419</v>
      </c>
      <c r="H1594" s="4" t="n">
        <v>2639</v>
      </c>
      <c r="I1594" s="3" t="n">
        <v>603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0.0929</v>
      </c>
      <c r="O1594" s="8" t="n">
        <v>0.7916</v>
      </c>
      <c r="P1594" s="3" t="n">
        <v>0.2124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34925</t>
        </is>
      </c>
      <c r="V1594" s="10" t="inlineStr">
        <is>
          <t>195341</t>
        </is>
      </c>
      <c r="W1594" s="3" t="inlineStr">
        <is>
          <t>83679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17.16</v>
      </c>
      <c r="AO1594" s="4" t="n">
        <v>18.17</v>
      </c>
      <c r="AP1594" s="3" t="n">
        <v>17.79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-1.4286499258201</v>
      </c>
      <c r="E1595" s="2" t="n">
        <v>-1.460505044874299</v>
      </c>
      <c r="F1595" s="3" t="n">
        <v>-0.6505628783164564</v>
      </c>
      <c r="G1595" s="4" t="n">
        <v>3815</v>
      </c>
      <c r="H1595" s="4" t="n">
        <v>4817</v>
      </c>
      <c r="I1595" s="3" t="n">
        <v>4872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4.4154</v>
      </c>
      <c r="O1595" s="8" t="n">
        <v>5.899299999999999</v>
      </c>
      <c r="P1595" s="3" t="n">
        <v>5.6254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27269</t>
        </is>
      </c>
      <c r="V1595" s="10" t="inlineStr">
        <is>
          <t>37332</t>
        </is>
      </c>
      <c r="W1595" s="3" t="inlineStr">
        <is>
          <t>37045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896.95</v>
      </c>
      <c r="AO1595" s="4" t="n">
        <v>883.85</v>
      </c>
      <c r="AP1595" s="3" t="n">
        <v>878.1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0.4285714285714322</v>
      </c>
      <c r="E1596" s="2" t="n">
        <v>-0.4267425320056934</v>
      </c>
      <c r="F1596" s="3" t="n">
        <v>-0.4285714285714322</v>
      </c>
      <c r="G1596" s="4" t="n">
        <v>303</v>
      </c>
      <c r="H1596" s="4" t="n">
        <v>231</v>
      </c>
      <c r="I1596" s="3" t="n">
        <v>380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0.0327</v>
      </c>
      <c r="O1596" s="8" t="n">
        <v>0.0109</v>
      </c>
      <c r="P1596" s="3" t="n">
        <v>0.1136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36456</t>
        </is>
      </c>
      <c r="V1596" s="10" t="inlineStr">
        <is>
          <t>9616</t>
        </is>
      </c>
      <c r="W1596" s="3" t="inlineStr">
        <is>
          <t>92529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7.03</v>
      </c>
      <c r="AO1596" s="4" t="n">
        <v>7</v>
      </c>
      <c r="AP1596" s="3" t="n">
        <v>6.97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-0.7664746700530626</v>
      </c>
      <c r="E1597" s="2" t="n">
        <v>0.7266910420475206</v>
      </c>
      <c r="F1597" s="3" t="n">
        <v>0.2495576024320574</v>
      </c>
      <c r="G1597" s="4" t="n">
        <v>48826</v>
      </c>
      <c r="H1597" s="4" t="n">
        <v>20732</v>
      </c>
      <c r="I1597" s="3" t="n">
        <v>41232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22.3017</v>
      </c>
      <c r="O1597" s="8" t="n">
        <v>17.5856</v>
      </c>
      <c r="P1597" s="3" t="n">
        <v>24.8884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586746</t>
        </is>
      </c>
      <c r="V1597" s="10" t="inlineStr">
        <is>
          <t>393024</t>
        </is>
      </c>
      <c r="W1597" s="3" t="inlineStr">
        <is>
          <t>690027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218.8</v>
      </c>
      <c r="AO1597" s="4" t="n">
        <v>220.39</v>
      </c>
      <c r="AP1597" s="3" t="n">
        <v>220.94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1.063829787234045</v>
      </c>
      <c r="E1598" s="2" t="n">
        <v>-0.2105263157894692</v>
      </c>
      <c r="F1598" s="3" t="n">
        <v>0.8087201125175824</v>
      </c>
      <c r="G1598" s="4" t="n">
        <v>819</v>
      </c>
      <c r="H1598" s="4" t="n">
        <v>353</v>
      </c>
      <c r="I1598" s="3" t="n">
        <v>442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0.0542</v>
      </c>
      <c r="O1598" s="1" t="n">
        <v>0.0313</v>
      </c>
      <c r="P1598" s="1" t="n">
        <v>0.0545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6045</t>
        </is>
      </c>
      <c r="V1598" s="1" t="inlineStr">
        <is>
          <t>6321</t>
        </is>
      </c>
      <c r="W1598" s="1" t="inlineStr">
        <is>
          <t>11290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28.5</v>
      </c>
      <c r="AO1598" s="1" t="n">
        <v>28.44</v>
      </c>
      <c r="AP1598" s="1" t="n">
        <v>28.67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0.2202829789036801</v>
      </c>
      <c r="E1599" s="2" t="n">
        <v>1.26806999746386</v>
      </c>
      <c r="F1599" s="3" t="n">
        <v>-1.694632273144685</v>
      </c>
      <c r="G1599" s="4" t="n">
        <v>215</v>
      </c>
      <c r="H1599" s="4" t="n">
        <v>508</v>
      </c>
      <c r="I1599" s="3" t="n">
        <v>107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0.1687</v>
      </c>
      <c r="O1599" s="1" t="n">
        <v>0.293</v>
      </c>
      <c r="P1599" s="1" t="n">
        <v>0.1057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825</t>
        </is>
      </c>
      <c r="V1599" s="1" t="inlineStr">
        <is>
          <t>1176</t>
        </is>
      </c>
      <c r="W1599" s="1" t="inlineStr">
        <is>
          <t>603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1182.9</v>
      </c>
      <c r="AO1599" s="1" t="n">
        <v>1197.9</v>
      </c>
      <c r="AP1599" s="1" t="n">
        <v>1177.6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-0.04712979545668771</v>
      </c>
      <c r="E1600" s="2" t="n">
        <v>-1.603168615616748</v>
      </c>
      <c r="F1600" s="3" t="n">
        <v>0.01916810427446982</v>
      </c>
      <c r="G1600" s="4" t="n">
        <v>2607</v>
      </c>
      <c r="H1600" s="4" t="n">
        <v>5113</v>
      </c>
      <c r="I1600" s="3" t="n">
        <v>4166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1.7064</v>
      </c>
      <c r="O1600" s="1" t="n">
        <v>3.7158</v>
      </c>
      <c r="P1600" s="1" t="n">
        <v>3.5177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15784</t>
        </is>
      </c>
      <c r="V1600" s="1" t="inlineStr">
        <is>
          <t>32576</t>
        </is>
      </c>
      <c r="W1600" s="1" t="inlineStr">
        <is>
          <t>36077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530.2</v>
      </c>
      <c r="AO1600" s="1" t="n">
        <v>521.7</v>
      </c>
      <c r="AP1600" s="1" t="n">
        <v>521.8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-0.3426037887948385</v>
      </c>
      <c r="E1601" s="2" t="n">
        <v>-2.669362992922141</v>
      </c>
      <c r="F1601" s="3" t="n">
        <v>-1.464782879700813</v>
      </c>
      <c r="G1601" s="4" t="n">
        <v>19579</v>
      </c>
      <c r="H1601" s="4" t="n">
        <v>7764</v>
      </c>
      <c r="I1601" s="3" t="n">
        <v>7037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27.2127</v>
      </c>
      <c r="O1601" s="1" t="n">
        <v>6.726599999999999</v>
      </c>
      <c r="P1601" s="1" t="n">
        <v>6.2256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223961</t>
        </is>
      </c>
      <c r="V1601" s="1" t="inlineStr">
        <is>
          <t>65720</t>
        </is>
      </c>
      <c r="W1601" s="1" t="inlineStr">
        <is>
          <t>59051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494.5</v>
      </c>
      <c r="AO1601" s="1" t="n">
        <v>481.3</v>
      </c>
      <c r="AP1601" s="1" t="n">
        <v>474.25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-1.100577530783483</v>
      </c>
      <c r="E1602" s="2" t="n">
        <v>-2.357866901718817</v>
      </c>
      <c r="F1602" s="3" t="n">
        <v>4.141277364026172</v>
      </c>
      <c r="G1602" s="4" t="n">
        <v>2989</v>
      </c>
      <c r="H1602" s="4" t="n">
        <v>1641</v>
      </c>
      <c r="I1602" s="3" t="n">
        <v>7429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1.9186</v>
      </c>
      <c r="O1602" s="1" t="n">
        <v>1.0683</v>
      </c>
      <c r="P1602" s="1" t="n">
        <v>5.793600000000001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14707</t>
        </is>
      </c>
      <c r="V1602" s="1" t="inlineStr">
        <is>
          <t>8735</t>
        </is>
      </c>
      <c r="W1602" s="1" t="inlineStr">
        <is>
          <t>25529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453.8</v>
      </c>
      <c r="AO1602" s="1" t="n">
        <v>443.1</v>
      </c>
      <c r="AP1602" s="1" t="n">
        <v>461.45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1.391620027227351</v>
      </c>
      <c r="E1603" s="2" t="n">
        <v>-1.238251529166043</v>
      </c>
      <c r="F1603" s="3" t="n">
        <v>-0.04531722054380836</v>
      </c>
      <c r="G1603" s="4" t="n">
        <v>3205</v>
      </c>
      <c r="H1603" s="4" t="n">
        <v>1536</v>
      </c>
      <c r="I1603" s="3" t="n">
        <v>1216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2.4372</v>
      </c>
      <c r="O1603" s="1" t="n">
        <v>1.3524</v>
      </c>
      <c r="P1603" s="1" t="n">
        <v>0.9023000000000001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177974</t>
        </is>
      </c>
      <c r="V1603" s="1" t="inlineStr">
        <is>
          <t>115094</t>
        </is>
      </c>
      <c r="W1603" s="1" t="inlineStr">
        <is>
          <t>76689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67.03</v>
      </c>
      <c r="AO1603" s="1" t="n">
        <v>66.2</v>
      </c>
      <c r="AP1603" s="1" t="n">
        <v>66.17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-0.7277245296414666</v>
      </c>
      <c r="E1604" s="2" t="n">
        <v>-0.6436617200071356</v>
      </c>
      <c r="F1604" s="3" t="n">
        <v>-0.9177613820406735</v>
      </c>
      <c r="G1604" s="4" t="n">
        <v>5340</v>
      </c>
      <c r="H1604" s="4" t="n">
        <v>5400</v>
      </c>
      <c r="I1604" s="3" t="n">
        <v>4492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6.5976</v>
      </c>
      <c r="O1604" s="1" t="n">
        <v>4.7904</v>
      </c>
      <c r="P1604" s="1" t="n">
        <v>4.910600000000001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96335</t>
        </is>
      </c>
      <c r="V1604" s="1" t="inlineStr">
        <is>
          <t>75630</t>
        </is>
      </c>
      <c r="W1604" s="1" t="inlineStr">
        <is>
          <t>79041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279.65</v>
      </c>
      <c r="AO1604" s="1" t="n">
        <v>277.85</v>
      </c>
      <c r="AP1604" s="1" t="n">
        <v>275.3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0.1962708537782272</v>
      </c>
      <c r="E1605" s="2" t="n">
        <v>2.056807051909883</v>
      </c>
      <c r="F1605" s="3" t="n">
        <v>1.055662188099803</v>
      </c>
      <c r="G1605" s="4" t="n">
        <v>121</v>
      </c>
      <c r="H1605" s="4" t="n">
        <v>131</v>
      </c>
      <c r="I1605" s="3" t="n">
        <v>203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0.008</v>
      </c>
      <c r="O1605" s="1" t="n">
        <v>0.0278</v>
      </c>
      <c r="P1605" s="1" t="n">
        <v>0.0529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5374</t>
        </is>
      </c>
      <c r="V1605" s="1" t="inlineStr">
        <is>
          <t>23234</t>
        </is>
      </c>
      <c r="W1605" s="1" t="inlineStr">
        <is>
          <t>41021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10.21</v>
      </c>
      <c r="AO1605" s="1" t="n">
        <v>10.42</v>
      </c>
      <c r="AP1605" s="1" t="n">
        <v>10.53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-0.2624241430211579</v>
      </c>
      <c r="E1606" s="2" t="n">
        <v>-1.307350764676862</v>
      </c>
      <c r="F1606" s="3" t="n">
        <v>0.1499625093726568</v>
      </c>
      <c r="G1606" s="4" t="n">
        <v>3308</v>
      </c>
      <c r="H1606" s="4" t="n">
        <v>5650</v>
      </c>
      <c r="I1606" s="3" t="n">
        <v>1964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5.9529</v>
      </c>
      <c r="O1606" s="1" t="n">
        <v>27.7654</v>
      </c>
      <c r="P1606" s="1" t="n">
        <v>3.7442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5137</t>
        </is>
      </c>
      <c r="V1606" s="1" t="inlineStr">
        <is>
          <t>39947</t>
        </is>
      </c>
      <c r="W1606" s="1" t="inlineStr">
        <is>
          <t>3286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6081</v>
      </c>
      <c r="AO1606" s="1" t="n">
        <v>6001.5</v>
      </c>
      <c r="AP1606" s="1" t="n">
        <v>6010.5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-0.2307470435535078</v>
      </c>
      <c r="E1607" s="2" t="n">
        <v>1.936976004625628</v>
      </c>
      <c r="F1607" s="3" t="n">
        <v>-0.6948383437322874</v>
      </c>
      <c r="G1607" s="4" t="n">
        <v>8785</v>
      </c>
      <c r="H1607" s="4" t="n">
        <v>10397</v>
      </c>
      <c r="I1607" s="3" t="n">
        <v>8002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8.1248</v>
      </c>
      <c r="O1607" s="1" t="n">
        <v>29.4291</v>
      </c>
      <c r="P1607" s="1" t="n">
        <v>15.5886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30339</t>
        </is>
      </c>
      <c r="V1607" s="1" t="inlineStr">
        <is>
          <t>166188</t>
        </is>
      </c>
      <c r="W1607" s="1" t="inlineStr">
        <is>
          <t>84110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1383.6</v>
      </c>
      <c r="AO1607" s="1" t="n">
        <v>1410.4</v>
      </c>
      <c r="AP1607" s="1" t="n">
        <v>1400.6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5.053813757604114</v>
      </c>
      <c r="E1608" s="2" t="n">
        <v>-0.4454342984409799</v>
      </c>
      <c r="F1608" s="3" t="n">
        <v>0.8501118568232731</v>
      </c>
      <c r="G1608" s="4" t="n">
        <v>271937</v>
      </c>
      <c r="H1608" s="4" t="n">
        <v>30755</v>
      </c>
      <c r="I1608" s="3" t="n">
        <v>15555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921.0145</v>
      </c>
      <c r="O1608" s="1" t="n">
        <v>32.267</v>
      </c>
      <c r="P1608" s="1" t="n">
        <v>23.566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2393708</t>
        </is>
      </c>
      <c r="V1608" s="1" t="inlineStr">
        <is>
          <t>293716</t>
        </is>
      </c>
      <c r="W1608" s="1" t="inlineStr">
        <is>
          <t>397402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336.75</v>
      </c>
      <c r="AO1608" s="1" t="n">
        <v>335.25</v>
      </c>
      <c r="AP1608" s="1" t="n">
        <v>338.1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-0.3571017163921233</v>
      </c>
      <c r="E1609" s="2" t="n">
        <v>-1.38728323699422</v>
      </c>
      <c r="F1609" s="3" t="n">
        <v>-0.6096131301289619</v>
      </c>
      <c r="G1609" s="4" t="n">
        <v>6230</v>
      </c>
      <c r="H1609" s="4" t="n">
        <v>13240</v>
      </c>
      <c r="I1609" s="3" t="n">
        <v>11840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5.684400000000001</v>
      </c>
      <c r="O1609" s="1" t="n">
        <v>9.766299999999999</v>
      </c>
      <c r="P1609" s="1" t="n">
        <v>8.811300000000001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53881</t>
        </is>
      </c>
      <c r="V1609" s="1" t="inlineStr">
        <is>
          <t>109868</t>
        </is>
      </c>
      <c r="W1609" s="1" t="inlineStr">
        <is>
          <t>76273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432.5</v>
      </c>
      <c r="AO1609" s="1" t="n">
        <v>426.5</v>
      </c>
      <c r="AP1609" s="1" t="n">
        <v>423.9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-0.6830738322450983</v>
      </c>
      <c r="E1610" s="2" t="n">
        <v>-0.9709719834125642</v>
      </c>
      <c r="F1610" s="3" t="n">
        <v>0.8987845981002915</v>
      </c>
      <c r="G1610" s="4" t="n">
        <v>10836</v>
      </c>
      <c r="H1610" s="4" t="n">
        <v>10053</v>
      </c>
      <c r="I1610" s="3" t="n">
        <v>13605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10.9542</v>
      </c>
      <c r="O1610" s="1" t="n">
        <v>7.8973</v>
      </c>
      <c r="P1610" s="1" t="n">
        <v>15.0314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98523</t>
        </is>
      </c>
      <c r="V1610" s="1" t="inlineStr">
        <is>
          <t>94393</t>
        </is>
      </c>
      <c r="W1610" s="1" t="inlineStr">
        <is>
          <t>91148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494.35</v>
      </c>
      <c r="AO1610" s="1" t="n">
        <v>489.55</v>
      </c>
      <c r="AP1610" s="1" t="n">
        <v>493.95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4.337998782926189</v>
      </c>
      <c r="E1611" s="2" t="n">
        <v>-1.92467922012998</v>
      </c>
      <c r="F1611" s="3" t="n">
        <v>-1.452722793305576</v>
      </c>
      <c r="G1611" s="4" t="n">
        <v>2802</v>
      </c>
      <c r="H1611" s="4" t="n">
        <v>1077</v>
      </c>
      <c r="I1611" s="3" t="n">
        <v>622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5.1054</v>
      </c>
      <c r="O1611" s="1" t="n">
        <v>1.789</v>
      </c>
      <c r="P1611" s="1" t="n">
        <v>0.9092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120.02</v>
      </c>
      <c r="AO1611" s="1" t="n">
        <v>117.71</v>
      </c>
      <c r="AP1611" s="1" t="n">
        <v>116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0.8706467661691579</v>
      </c>
      <c r="E1612" s="2" t="n">
        <v>5.548705302096192</v>
      </c>
      <c r="F1612" s="3" t="n">
        <v>2.803738317757012</v>
      </c>
      <c r="G1612" s="4" t="n">
        <v>8520</v>
      </c>
      <c r="H1612" s="4" t="n">
        <v>17675</v>
      </c>
      <c r="I1612" s="3" t="n">
        <v>15281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7.043600000000001</v>
      </c>
      <c r="O1612" s="1" t="n">
        <v>21.1472</v>
      </c>
      <c r="P1612" s="1" t="n">
        <v>16.4508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3935310</t>
        </is>
      </c>
      <c r="V1612" s="1" t="inlineStr">
        <is>
          <t>8205039</t>
        </is>
      </c>
      <c r="W1612" s="1" t="inlineStr">
        <is>
          <t>6649229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8.109999999999999</v>
      </c>
      <c r="AO1612" s="1" t="n">
        <v>8.56</v>
      </c>
      <c r="AP1612" s="1" t="n">
        <v>8.800000000000001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-1.552298467688205</v>
      </c>
      <c r="E1613" s="2" t="n">
        <v>0.5346146037761293</v>
      </c>
      <c r="F1613" s="3" t="n">
        <v>-1.023155627355938</v>
      </c>
      <c r="G1613" s="4" t="n">
        <v>2189</v>
      </c>
      <c r="H1613" s="4" t="n">
        <v>1443</v>
      </c>
      <c r="I1613" s="3" t="n">
        <v>1744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3.0982</v>
      </c>
      <c r="O1613" s="1" t="n">
        <v>1.1595</v>
      </c>
      <c r="P1613" s="1" t="n">
        <v>1.1953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13255</t>
        </is>
      </c>
      <c r="V1613" s="1" t="inlineStr">
        <is>
          <t>4367</t>
        </is>
      </c>
      <c r="W1613" s="1" t="inlineStr">
        <is>
          <t>3748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1477.7</v>
      </c>
      <c r="AO1613" s="1" t="n">
        <v>1485.6</v>
      </c>
      <c r="AP1613" s="1" t="n">
        <v>1470.4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-0.9120633281707224</v>
      </c>
      <c r="E1614" s="2" t="n">
        <v>-1.180965613060083</v>
      </c>
      <c r="F1614" s="3" t="n">
        <v>-1.564147627416516</v>
      </c>
      <c r="G1614" s="4" t="n">
        <v>3163</v>
      </c>
      <c r="H1614" s="4" t="n">
        <v>475</v>
      </c>
      <c r="I1614" s="3" t="n">
        <v>699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0.4233</v>
      </c>
      <c r="O1614" s="1" t="n">
        <v>0.1552</v>
      </c>
      <c r="P1614" s="1" t="n">
        <v>0.2398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9616</t>
        </is>
      </c>
      <c r="V1614" s="1" t="inlineStr">
        <is>
          <t>3179</t>
        </is>
      </c>
      <c r="W1614" s="1" t="inlineStr">
        <is>
          <t>5000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287.9</v>
      </c>
      <c r="AO1614" s="1" t="n">
        <v>284.5</v>
      </c>
      <c r="AP1614" s="1" t="n">
        <v>280.05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3.135313531353129</v>
      </c>
      <c r="E1615" s="2" t="n">
        <v>-1.034666666666666</v>
      </c>
      <c r="F1615" s="3" t="n">
        <v>-0.8945893511532639</v>
      </c>
      <c r="G1615" s="4" t="n">
        <v>4715</v>
      </c>
      <c r="H1615" s="4" t="n">
        <v>2798</v>
      </c>
      <c r="I1615" s="3" t="n">
        <v>1229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3.3667</v>
      </c>
      <c r="O1615" s="1" t="n">
        <v>1.4927</v>
      </c>
      <c r="P1615" s="1" t="n">
        <v>0.6539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156236</t>
        </is>
      </c>
      <c r="V1615" s="1" t="inlineStr">
        <is>
          <t>72176</t>
        </is>
      </c>
      <c r="W1615" s="1" t="inlineStr">
        <is>
          <t>34557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93.75</v>
      </c>
      <c r="AO1615" s="1" t="n">
        <v>92.78</v>
      </c>
      <c r="AP1615" s="1" t="n">
        <v>91.95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3.724394785847293</v>
      </c>
      <c r="E1616" s="2" t="n">
        <v>-3.428505241211552</v>
      </c>
      <c r="F1616" s="3" t="n">
        <v>-0.5877061469265306</v>
      </c>
      <c r="G1616" s="4" t="n">
        <v>9210</v>
      </c>
      <c r="H1616" s="4" t="n">
        <v>4323</v>
      </c>
      <c r="I1616" s="3" t="n">
        <v>4640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11.4519</v>
      </c>
      <c r="O1616" s="1" t="n">
        <v>3.448</v>
      </c>
      <c r="P1616" s="1" t="n">
        <v>4.1262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307600</t>
        </is>
      </c>
      <c r="V1616" s="1" t="inlineStr">
        <is>
          <t>117909</t>
        </is>
      </c>
      <c r="W1616" s="1" t="inlineStr">
        <is>
          <t>101369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172.67</v>
      </c>
      <c r="AO1616" s="1" t="n">
        <v>166.75</v>
      </c>
      <c r="AP1616" s="1" t="n">
        <v>165.77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1.150981719702098</v>
      </c>
      <c r="E1618" s="2" t="n">
        <v>2.342704149933063</v>
      </c>
      <c r="F1618" s="3" t="n">
        <v>1.242642249836503</v>
      </c>
      <c r="G1618" s="4" t="n">
        <v>3687</v>
      </c>
      <c r="H1618" s="4" t="n">
        <v>6829</v>
      </c>
      <c r="I1618" s="3" t="n">
        <v>7568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12.0112</v>
      </c>
      <c r="O1618" s="1" t="n">
        <v>12.6593</v>
      </c>
      <c r="P1618" s="1" t="n">
        <v>14.1389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5273494</t>
        </is>
      </c>
      <c r="V1618" s="1" t="inlineStr">
        <is>
          <t>4454877</t>
        </is>
      </c>
      <c r="W1618" s="1" t="inlineStr">
        <is>
          <t>4517488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14.94</v>
      </c>
      <c r="AO1618" s="1" t="n">
        <v>15.29</v>
      </c>
      <c r="AP1618" s="1" t="n">
        <v>15.48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0.6963395125623283</v>
      </c>
      <c r="E1619" s="2" t="n">
        <v>3.896832071768999</v>
      </c>
      <c r="F1619" s="3" t="n">
        <v>1.403130059363207</v>
      </c>
      <c r="G1619" s="4" t="n">
        <v>6175</v>
      </c>
      <c r="H1619" s="4" t="n">
        <v>9303</v>
      </c>
      <c r="I1619" s="3" t="n">
        <v>8018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3.4954</v>
      </c>
      <c r="O1619" s="1" t="n">
        <v>6.599600000000001</v>
      </c>
      <c r="P1619" s="1" t="n">
        <v>6.0237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33213</t>
        </is>
      </c>
      <c r="V1619" s="1" t="inlineStr">
        <is>
          <t>65089</t>
        </is>
      </c>
      <c r="W1619" s="1" t="inlineStr">
        <is>
          <t>43761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535.05</v>
      </c>
      <c r="AO1619" s="1" t="n">
        <v>555.9</v>
      </c>
      <c r="AP1619" s="1" t="n">
        <v>563.7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-0.04506940688660281</v>
      </c>
      <c r="E1620" s="2" t="n">
        <v>1.668319956713855</v>
      </c>
      <c r="F1620" s="3" t="n">
        <v>-1.729643427354966</v>
      </c>
      <c r="G1620" s="4" t="n">
        <v>17718</v>
      </c>
      <c r="H1620" s="4" t="n">
        <v>23968</v>
      </c>
      <c r="I1620" s="3" t="n">
        <v>15886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19.4283</v>
      </c>
      <c r="O1620" s="1" t="n">
        <v>26.0118</v>
      </c>
      <c r="P1620" s="1" t="n">
        <v>24.5117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705907</t>
        </is>
      </c>
      <c r="V1620" s="1" t="inlineStr">
        <is>
          <t>950916</t>
        </is>
      </c>
      <c r="W1620" s="1" t="inlineStr">
        <is>
          <t>1219952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110.89</v>
      </c>
      <c r="AO1620" s="1" t="n">
        <v>112.74</v>
      </c>
      <c r="AP1620" s="1" t="n">
        <v>110.79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1.978456803693116</v>
      </c>
      <c r="E1621" s="2" t="n">
        <v>-2.004742401379607</v>
      </c>
      <c r="F1621" s="3" t="n">
        <v>-2.001759788825349</v>
      </c>
      <c r="G1621" s="4" t="n">
        <v>47</v>
      </c>
      <c r="H1621" s="4" t="n">
        <v>30</v>
      </c>
      <c r="I1621" s="3" t="n">
        <v>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0.1499</v>
      </c>
      <c r="O1621" s="1" t="n">
        <v>0.0071</v>
      </c>
      <c r="P1621" s="1" t="n">
        <v>0.04559999999999999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46.39</v>
      </c>
      <c r="AO1621" s="1" t="n">
        <v>45.46</v>
      </c>
      <c r="AP1621" s="1" t="n">
        <v>44.55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-0.1974983541803769</v>
      </c>
      <c r="E1622" s="2" t="n">
        <v>-0.07145998240984798</v>
      </c>
      <c r="F1622" s="3" t="n">
        <v>1.07816711590296</v>
      </c>
      <c r="G1622" s="4" t="n">
        <v>27281</v>
      </c>
      <c r="H1622" s="4" t="n">
        <v>38836</v>
      </c>
      <c r="I1622" s="3" t="n">
        <v>36329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73.7649</v>
      </c>
      <c r="O1622" s="1" t="n">
        <v>84.4699</v>
      </c>
      <c r="P1622" s="1" t="n">
        <v>79.01779999999999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411644</t>
        </is>
      </c>
      <c r="V1622" s="1" t="inlineStr">
        <is>
          <t>529469</t>
        </is>
      </c>
      <c r="W1622" s="1" t="inlineStr">
        <is>
          <t>443444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60000</v>
      </c>
      <c r="AC1622" s="1" t="n">
        <v>-12800</v>
      </c>
      <c r="AD1622" s="1" t="n">
        <v>123</v>
      </c>
      <c r="AE1622" s="1" t="n">
        <v>226</v>
      </c>
      <c r="AF1622" s="1" t="n">
        <v>162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914.75</v>
      </c>
      <c r="AL1622" s="1" t="n">
        <v>909.9</v>
      </c>
      <c r="AM1622" s="1" t="n">
        <v>922.1</v>
      </c>
      <c r="AN1622" s="1" t="n">
        <v>909.6</v>
      </c>
      <c r="AO1622" s="1" t="n">
        <v>908.95</v>
      </c>
      <c r="AP1622" s="1" t="n">
        <v>918.75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-0.5840737084567357</v>
      </c>
      <c r="E1623" s="2" t="n">
        <v>0.3392635498552013</v>
      </c>
      <c r="F1623" s="3" t="n">
        <v>-0.338116444004627</v>
      </c>
      <c r="G1623" s="4" t="n">
        <v>161</v>
      </c>
      <c r="H1623" s="4" t="n">
        <v>153</v>
      </c>
      <c r="I1623" s="3" t="n">
        <v>88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0.05230000000000001</v>
      </c>
      <c r="O1623" s="1" t="n">
        <v>0.0315</v>
      </c>
      <c r="P1623" s="1" t="n">
        <v>0.09519999999999999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3092</t>
        </is>
      </c>
      <c r="V1623" s="1" t="inlineStr">
        <is>
          <t>1778</t>
        </is>
      </c>
      <c r="W1623" s="1" t="inlineStr">
        <is>
          <t>5766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120.85</v>
      </c>
      <c r="AO1623" s="1" t="n">
        <v>121.26</v>
      </c>
      <c r="AP1623" s="1" t="n">
        <v>120.85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0.6277835686534581</v>
      </c>
      <c r="E1624" s="2" t="n">
        <v>-0.7509946559314448</v>
      </c>
      <c r="F1624" s="3" t="n">
        <v>0.6072394326106557</v>
      </c>
      <c r="G1624" s="4" t="n">
        <v>139</v>
      </c>
      <c r="H1624" s="4" t="n">
        <v>200</v>
      </c>
      <c r="I1624" s="3" t="n">
        <v>101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0.1037</v>
      </c>
      <c r="O1624" s="1" t="n">
        <v>0.1212</v>
      </c>
      <c r="P1624" s="1" t="n">
        <v>0.0833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1680</t>
        </is>
      </c>
      <c r="V1624" s="1" t="inlineStr">
        <is>
          <t>2105</t>
        </is>
      </c>
      <c r="W1624" s="1" t="inlineStr">
        <is>
          <t>1584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424.77</v>
      </c>
      <c r="AO1624" s="1" t="n">
        <v>421.58</v>
      </c>
      <c r="AP1624" s="1" t="n">
        <v>424.14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0.1160827353313778</v>
      </c>
      <c r="E1625" s="2" t="n">
        <v>-0.05973085977302832</v>
      </c>
      <c r="F1625" s="3" t="n">
        <v>0.6433694276473014</v>
      </c>
      <c r="G1625" s="4" t="n">
        <v>93</v>
      </c>
      <c r="H1625" s="4" t="n">
        <v>91</v>
      </c>
      <c r="I1625" s="3" t="n">
        <v>62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0.0891</v>
      </c>
      <c r="O1625" s="1" t="n">
        <v>0.0983</v>
      </c>
      <c r="P1625" s="1" t="n">
        <v>0.1425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2683</t>
        </is>
      </c>
      <c r="V1625" s="1" t="inlineStr">
        <is>
          <t>2695</t>
        </is>
      </c>
      <c r="W1625" s="1" t="inlineStr">
        <is>
          <t>4798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284.61</v>
      </c>
      <c r="AO1625" s="1" t="n">
        <v>284.44</v>
      </c>
      <c r="AP1625" s="1" t="n">
        <v>286.27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0.4331300274021118</v>
      </c>
      <c r="E1626" s="2" t="n">
        <v>0.01320190107375512</v>
      </c>
      <c r="F1626" s="3" t="n">
        <v>-0.1144013728164823</v>
      </c>
      <c r="G1626" s="4" t="n">
        <v>90</v>
      </c>
      <c r="H1626" s="4" t="n">
        <v>72</v>
      </c>
      <c r="I1626" s="3" t="n">
        <v>77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0.0401</v>
      </c>
      <c r="O1626" s="1" t="n">
        <v>0.036</v>
      </c>
      <c r="P1626" s="1" t="n">
        <v>0.0226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1356</t>
        </is>
      </c>
      <c r="V1626" s="1" t="inlineStr">
        <is>
          <t>1581</t>
        </is>
      </c>
      <c r="W1626" s="1" t="inlineStr">
        <is>
          <t>863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227.24</v>
      </c>
      <c r="AO1626" s="1" t="n">
        <v>227.27</v>
      </c>
      <c r="AP1626" s="1" t="n">
        <v>227.01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-0.580046403712297</v>
      </c>
      <c r="E1627" s="2" t="n">
        <v>0.4778574206812196</v>
      </c>
      <c r="F1627" s="3" t="n">
        <v>0.4755848034065219</v>
      </c>
      <c r="G1627" s="4" t="n">
        <v>50167</v>
      </c>
      <c r="H1627" s="4" t="n">
        <v>34525</v>
      </c>
      <c r="I1627" s="3" t="n">
        <v>30739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122.978</v>
      </c>
      <c r="O1627" s="1" t="n">
        <v>67.8532</v>
      </c>
      <c r="P1627" s="1" t="n">
        <v>111.7603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331350</t>
        </is>
      </c>
      <c r="V1627" s="1" t="inlineStr">
        <is>
          <t>241805</t>
        </is>
      </c>
      <c r="W1627" s="1" t="inlineStr">
        <is>
          <t>402377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6375</v>
      </c>
      <c r="AC1627" s="1" t="n">
        <v>28125</v>
      </c>
      <c r="AD1627" s="1" t="n">
        <v>118</v>
      </c>
      <c r="AE1627" s="1" t="n">
        <v>56</v>
      </c>
      <c r="AF1627" s="1" t="n">
        <v>136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1816.4</v>
      </c>
      <c r="AL1627" s="1" t="n">
        <v>1822.8</v>
      </c>
      <c r="AM1627" s="1" t="n">
        <v>1831.4</v>
      </c>
      <c r="AN1627" s="1" t="n">
        <v>1799.7</v>
      </c>
      <c r="AO1627" s="1" t="n">
        <v>1808.3</v>
      </c>
      <c r="AP1627" s="1" t="n">
        <v>1816.9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0.5885268244331557</v>
      </c>
      <c r="E1628" s="2" t="n">
        <v>-0.6158773172384061</v>
      </c>
      <c r="F1628" s="3" t="n">
        <v>0.7188448906240261</v>
      </c>
      <c r="G1628" s="4" t="n">
        <v>96453</v>
      </c>
      <c r="H1628" s="4" t="n">
        <v>110862</v>
      </c>
      <c r="I1628" s="3" t="n">
        <v>152435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349.2205</v>
      </c>
      <c r="O1628" s="1" t="n">
        <v>360.384</v>
      </c>
      <c r="P1628" s="1" t="n">
        <v>480.4796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1715122</t>
        </is>
      </c>
      <c r="V1628" s="1" t="inlineStr">
        <is>
          <t>2513816</t>
        </is>
      </c>
      <c r="W1628" s="1" t="inlineStr">
        <is>
          <t>3347019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306000</v>
      </c>
      <c r="AC1628" s="1" t="n">
        <v>297000</v>
      </c>
      <c r="AD1628" s="1" t="n">
        <v>1183</v>
      </c>
      <c r="AE1628" s="1" t="n">
        <v>819</v>
      </c>
      <c r="AF1628" s="1" t="n">
        <v>1303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819.3</v>
      </c>
      <c r="AL1628" s="1" t="n">
        <v>815.05</v>
      </c>
      <c r="AM1628" s="1" t="n">
        <v>819.8</v>
      </c>
      <c r="AN1628" s="1" t="n">
        <v>811.85</v>
      </c>
      <c r="AO1628" s="1" t="n">
        <v>806.85</v>
      </c>
      <c r="AP1628" s="1" t="n">
        <v>812.65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-2.079442161623708</v>
      </c>
      <c r="E1629" s="2" t="n">
        <v>1.414038657171921</v>
      </c>
      <c r="F1629" s="3" t="n">
        <v>5.37415989567659</v>
      </c>
      <c r="G1629" s="4" t="n">
        <v>11680</v>
      </c>
      <c r="H1629" s="4" t="n">
        <v>20095</v>
      </c>
      <c r="I1629" s="3" t="n">
        <v>45631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20.8457</v>
      </c>
      <c r="O1629" s="1" t="n">
        <v>56.5072</v>
      </c>
      <c r="P1629" s="1" t="n">
        <v>128.4448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23245</t>
        </is>
      </c>
      <c r="V1629" s="1" t="inlineStr">
        <is>
          <t>101084</t>
        </is>
      </c>
      <c r="W1629" s="1" t="inlineStr">
        <is>
          <t>105967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3932</v>
      </c>
      <c r="AO1629" s="1" t="n">
        <v>3987.6</v>
      </c>
      <c r="AP1629" s="1" t="n">
        <v>4201.9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-1.420672054444919</v>
      </c>
      <c r="E1630" s="2" t="n">
        <v>-1.497238522609596</v>
      </c>
      <c r="F1630" s="3" t="n">
        <v>-1.134521880064831</v>
      </c>
      <c r="G1630" s="4" t="n">
        <v>2084</v>
      </c>
      <c r="H1630" s="4" t="n">
        <v>2029</v>
      </c>
      <c r="I1630" s="3" t="n">
        <v>1338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0.9314</v>
      </c>
      <c r="O1630" s="1" t="n">
        <v>1.076</v>
      </c>
      <c r="P1630" s="1" t="n">
        <v>0.7156999999999999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23650</t>
        </is>
      </c>
      <c r="V1630" s="1" t="inlineStr">
        <is>
          <t>24048</t>
        </is>
      </c>
      <c r="W1630" s="1" t="inlineStr">
        <is>
          <t>18059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231.76</v>
      </c>
      <c r="AO1630" s="1" t="n">
        <v>228.29</v>
      </c>
      <c r="AP1630" s="1" t="n">
        <v>225.7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-0.09758477677481758</v>
      </c>
      <c r="E1631" s="2" t="n">
        <v>-0.1098901098901071</v>
      </c>
      <c r="F1631" s="3" t="n">
        <v>-0.397261948417064</v>
      </c>
      <c r="G1631" s="4" t="n">
        <v>2228</v>
      </c>
      <c r="H1631" s="4" t="n">
        <v>2279</v>
      </c>
      <c r="I1631" s="3" t="n">
        <v>1884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3.5696</v>
      </c>
      <c r="O1631" s="1" t="n">
        <v>4.963</v>
      </c>
      <c r="P1631" s="1" t="n">
        <v>4.0848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819</v>
      </c>
      <c r="AO1631" s="1" t="n">
        <v>818.1</v>
      </c>
      <c r="AP1631" s="1" t="n">
        <v>814.85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-0.2747252747252681</v>
      </c>
      <c r="E1632" s="2" t="n">
        <v>3.129657228017887</v>
      </c>
      <c r="F1632" s="3" t="n">
        <v>-1.099141706078131</v>
      </c>
      <c r="G1632" s="4" t="n">
        <v>21523</v>
      </c>
      <c r="H1632" s="4" t="n">
        <v>89645</v>
      </c>
      <c r="I1632" s="3" t="n">
        <v>27946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44.4311</v>
      </c>
      <c r="O1632" s="1" t="n">
        <v>276.2852</v>
      </c>
      <c r="P1632" s="1" t="n">
        <v>64.1121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606987</t>
        </is>
      </c>
      <c r="V1632" s="1" t="inlineStr">
        <is>
          <t>2249781</t>
        </is>
      </c>
      <c r="W1632" s="1" t="inlineStr">
        <is>
          <t>789552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221.43</v>
      </c>
      <c r="AO1632" s="1" t="n">
        <v>228.36</v>
      </c>
      <c r="AP1632" s="1" t="n">
        <v>225.85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-0.306649451258873</v>
      </c>
      <c r="E1633" s="2" t="n">
        <v>0.3075926825319698</v>
      </c>
      <c r="F1633" s="3" t="n">
        <v>-0.9522272433828239</v>
      </c>
      <c r="G1633" s="4" t="n">
        <v>432</v>
      </c>
      <c r="H1633" s="4" t="n">
        <v>609</v>
      </c>
      <c r="I1633" s="3" t="n">
        <v>762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0.1611</v>
      </c>
      <c r="O1633" s="1" t="n">
        <v>0.3015</v>
      </c>
      <c r="P1633" s="1" t="n">
        <v>0.3435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3081</t>
        </is>
      </c>
      <c r="V1633" s="1" t="inlineStr">
        <is>
          <t>6628</t>
        </is>
      </c>
      <c r="W1633" s="1" t="inlineStr">
        <is>
          <t>5679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308.85</v>
      </c>
      <c r="AO1633" s="1" t="n">
        <v>309.8</v>
      </c>
      <c r="AP1633" s="1" t="n">
        <v>306.85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-0.2419303495256863</v>
      </c>
      <c r="E1634" s="2" t="n">
        <v>-0.893483949199059</v>
      </c>
      <c r="F1634" s="3" t="n">
        <v>-0.7019125507115741</v>
      </c>
      <c r="G1634" s="4" t="n">
        <v>11980</v>
      </c>
      <c r="H1634" s="4" t="n">
        <v>10608</v>
      </c>
      <c r="I1634" s="3" t="n">
        <v>12449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13.1841</v>
      </c>
      <c r="O1634" s="1" t="n">
        <v>11.7667</v>
      </c>
      <c r="P1634" s="1" t="n">
        <v>12.3393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362452</t>
        </is>
      </c>
      <c r="V1634" s="1" t="inlineStr">
        <is>
          <t>322003</t>
        </is>
      </c>
      <c r="W1634" s="1" t="inlineStr">
        <is>
          <t>335729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156.69</v>
      </c>
      <c r="AO1634" s="1" t="n">
        <v>155.29</v>
      </c>
      <c r="AP1634" s="1" t="n">
        <v>154.2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0.3425178870452253</v>
      </c>
      <c r="E1636" s="2" t="n">
        <v>-0.4096184480012292</v>
      </c>
      <c r="F1636" s="3" t="n">
        <v>0.01523345266205365</v>
      </c>
      <c r="G1636" s="4" t="n">
        <v>87</v>
      </c>
      <c r="H1636" s="4" t="n">
        <v>132</v>
      </c>
      <c r="I1636" s="3" t="n">
        <v>73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0.0371</v>
      </c>
      <c r="O1636" s="1" t="n">
        <v>0.0164</v>
      </c>
      <c r="P1636" s="1" t="n">
        <v>0.3883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2668</t>
        </is>
      </c>
      <c r="V1636" s="1" t="inlineStr">
        <is>
          <t>783</t>
        </is>
      </c>
      <c r="W1636" s="1" t="inlineStr">
        <is>
          <t>23075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131.83</v>
      </c>
      <c r="AO1636" s="1" t="n">
        <v>131.29</v>
      </c>
      <c r="AP1636" s="1" t="n">
        <v>131.31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0.3382639605549744</v>
      </c>
      <c r="E1637" s="2" t="n">
        <v>-1.81132506713901</v>
      </c>
      <c r="F1637" s="3" t="n">
        <v>0.6866852886405932</v>
      </c>
      <c r="G1637" s="4" t="n">
        <v>3726</v>
      </c>
      <c r="H1637" s="4" t="n">
        <v>2206</v>
      </c>
      <c r="I1637" s="3" t="n">
        <v>4003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1.6641</v>
      </c>
      <c r="O1637" s="1" t="n">
        <v>1.5585</v>
      </c>
      <c r="P1637" s="1" t="n">
        <v>3.1694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10304</t>
        </is>
      </c>
      <c r="V1637" s="1" t="inlineStr">
        <is>
          <t>11655</t>
        </is>
      </c>
      <c r="W1637" s="1" t="inlineStr">
        <is>
          <t>17390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875.05</v>
      </c>
      <c r="AO1637" s="1" t="n">
        <v>859.2</v>
      </c>
      <c r="AP1637" s="1" t="n">
        <v>865.1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-0.9419354838709728</v>
      </c>
      <c r="E1638" s="2" t="n">
        <v>-0.3516998827667006</v>
      </c>
      <c r="F1638" s="3" t="n">
        <v>-2.33986928104576</v>
      </c>
      <c r="G1638" s="4" t="n">
        <v>24</v>
      </c>
      <c r="H1638" s="4" t="n">
        <v>27</v>
      </c>
      <c r="I1638" s="3" t="n">
        <v>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0.0268</v>
      </c>
      <c r="O1638" s="1" t="n">
        <v>0.0267</v>
      </c>
      <c r="P1638" s="1" t="n">
        <v>0.0103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153.54</v>
      </c>
      <c r="AO1638" s="1" t="n">
        <v>153</v>
      </c>
      <c r="AP1638" s="1" t="n">
        <v>149.42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-0.4997917534360724</v>
      </c>
      <c r="E1640" s="2" t="n">
        <v>-1.9673503557974</v>
      </c>
      <c r="F1640" s="3" t="n">
        <v>-0.5550811272416847</v>
      </c>
      <c r="G1640" s="4" t="n">
        <v>90</v>
      </c>
      <c r="H1640" s="4" t="n">
        <v>97</v>
      </c>
      <c r="I1640" s="3" t="n">
        <v>64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0.0488</v>
      </c>
      <c r="O1640" s="1" t="n">
        <v>0.032</v>
      </c>
      <c r="P1640" s="1" t="n">
        <v>0.0284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23.89</v>
      </c>
      <c r="AO1640" s="1" t="n">
        <v>23.42</v>
      </c>
      <c r="AP1640" s="1" t="n">
        <v>23.29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0.8809626128061931</v>
      </c>
      <c r="E1641" s="2" t="n">
        <v>0.09584664536740971</v>
      </c>
      <c r="F1641" s="3" t="n">
        <v>1.936376210235136</v>
      </c>
      <c r="G1641" s="4" t="n">
        <v>19</v>
      </c>
      <c r="H1641" s="4" t="n">
        <v>30</v>
      </c>
      <c r="I1641" s="3" t="n">
        <v>43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0.0211</v>
      </c>
      <c r="O1641" s="1" t="n">
        <v>0.05980000000000001</v>
      </c>
      <c r="P1641" s="1" t="n">
        <v>0.08130000000000001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469.5</v>
      </c>
      <c r="AO1641" s="1" t="n">
        <v>469.95</v>
      </c>
      <c r="AP1641" s="1" t="n">
        <v>479.05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1.609787508048937</v>
      </c>
      <c r="E1642" s="2" t="n">
        <v>-2.689762005351362</v>
      </c>
      <c r="F1642" s="3" t="n">
        <v>-4.558610709117222</v>
      </c>
      <c r="G1642" s="4" t="n">
        <v>6252</v>
      </c>
      <c r="H1642" s="4" t="n">
        <v>4181</v>
      </c>
      <c r="I1642" s="3" t="n">
        <v>10914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9.7446</v>
      </c>
      <c r="O1642" s="1" t="n">
        <v>5.5003</v>
      </c>
      <c r="P1642" s="1" t="n">
        <v>10.1389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72883</t>
        </is>
      </c>
      <c r="V1642" s="1" t="inlineStr">
        <is>
          <t>42047</t>
        </is>
      </c>
      <c r="W1642" s="1" t="inlineStr">
        <is>
          <t>62281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710.1</v>
      </c>
      <c r="AO1642" s="1" t="n">
        <v>691</v>
      </c>
      <c r="AP1642" s="1" t="n">
        <v>659.5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-0.5698005698005779</v>
      </c>
      <c r="E1643" s="2" t="n">
        <v>-1.232091690544412</v>
      </c>
      <c r="F1643" s="3" t="n">
        <v>2.030751378009872</v>
      </c>
      <c r="G1643" s="4" t="n">
        <v>40</v>
      </c>
      <c r="H1643" s="4" t="n">
        <v>96</v>
      </c>
      <c r="I1643" s="3" t="n">
        <v>93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0.0063</v>
      </c>
      <c r="O1643" s="1" t="n">
        <v>0.0289</v>
      </c>
      <c r="P1643" s="1" t="n">
        <v>0.0327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34.9</v>
      </c>
      <c r="AO1643" s="1" t="n">
        <v>34.47</v>
      </c>
      <c r="AP1643" s="1" t="n">
        <v>35.17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-3.620273531777957</v>
      </c>
      <c r="E1644" s="2" t="n">
        <v>0.7721202003338874</v>
      </c>
      <c r="F1644" s="3" t="n">
        <v>4.990681300476294</v>
      </c>
      <c r="G1644" s="4" t="n">
        <v>705</v>
      </c>
      <c r="H1644" s="4" t="n">
        <v>464</v>
      </c>
      <c r="I1644" s="3" t="n">
        <v>175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0.3111</v>
      </c>
      <c r="O1644" s="1" t="n">
        <v>0.1949</v>
      </c>
      <c r="P1644" s="1" t="n">
        <v>0.078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2560</t>
        </is>
      </c>
      <c r="V1644" s="1" t="inlineStr">
        <is>
          <t>1084</t>
        </is>
      </c>
      <c r="W1644" s="1" t="inlineStr">
        <is>
          <t>1233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479.2</v>
      </c>
      <c r="AO1644" s="1" t="n">
        <v>482.9</v>
      </c>
      <c r="AP1644" s="1" t="n">
        <v>507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2.115861666423465</v>
      </c>
      <c r="E1645" s="2" t="n">
        <v>3.943983995427268</v>
      </c>
      <c r="F1645" s="3" t="n">
        <v>-3.601869672807249</v>
      </c>
      <c r="G1645" s="4" t="n">
        <v>13334</v>
      </c>
      <c r="H1645" s="4" t="n">
        <v>38112</v>
      </c>
      <c r="I1645" s="3" t="n">
        <v>27540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17.4332</v>
      </c>
      <c r="O1645" s="1" t="n">
        <v>118.9602</v>
      </c>
      <c r="P1645" s="1" t="n">
        <v>37.0472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244789</t>
        </is>
      </c>
      <c r="V1645" s="1" t="inlineStr">
        <is>
          <t>2060961</t>
        </is>
      </c>
      <c r="W1645" s="1" t="inlineStr">
        <is>
          <t>500399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349.9</v>
      </c>
      <c r="AO1645" s="1" t="n">
        <v>363.7</v>
      </c>
      <c r="AP1645" s="1" t="n">
        <v>350.6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0.2235557124367713</v>
      </c>
      <c r="E1646" s="2" t="n">
        <v>-0.08217891523832753</v>
      </c>
      <c r="F1646" s="3" t="n">
        <v>0.2114910116320136</v>
      </c>
      <c r="G1646" s="4" t="n">
        <v>181</v>
      </c>
      <c r="H1646" s="4" t="n">
        <v>245</v>
      </c>
      <c r="I1646" s="3" t="n">
        <v>176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0.09150000000000001</v>
      </c>
      <c r="O1646" s="1" t="n">
        <v>0.07049999999999999</v>
      </c>
      <c r="P1646" s="1" t="n">
        <v>0.0371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10598</t>
        </is>
      </c>
      <c r="V1646" s="1" t="inlineStr">
        <is>
          <t>5817</t>
        </is>
      </c>
      <c r="W1646" s="1" t="inlineStr">
        <is>
          <t>2677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85.18000000000001</v>
      </c>
      <c r="AO1646" s="1" t="n">
        <v>85.11</v>
      </c>
      <c r="AP1646" s="1" t="n">
        <v>85.29000000000001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0.3748125937031538</v>
      </c>
      <c r="E1647" s="2" t="n">
        <v>0</v>
      </c>
      <c r="F1647" s="3" t="n">
        <v>-0.7468259895444468</v>
      </c>
      <c r="G1647" s="4" t="n">
        <v>7649</v>
      </c>
      <c r="H1647" s="4" t="n">
        <v>5498</v>
      </c>
      <c r="I1647" s="3" t="n">
        <v>6312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8.4762</v>
      </c>
      <c r="O1647" s="1" t="n">
        <v>5.9595</v>
      </c>
      <c r="P1647" s="1" t="n">
        <v>7.1074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2798154</t>
        </is>
      </c>
      <c r="V1647" s="1" t="inlineStr">
        <is>
          <t>1887532</t>
        </is>
      </c>
      <c r="W1647" s="1" t="inlineStr">
        <is>
          <t>2320143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13.39</v>
      </c>
      <c r="AO1647" s="1" t="n">
        <v>13.39</v>
      </c>
      <c r="AP1647" s="1" t="n">
        <v>13.29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1.339501855936311</v>
      </c>
      <c r="E1648" s="2" t="n">
        <v>-2.282620235693801</v>
      </c>
      <c r="F1648" s="3" t="n">
        <v>0.7659713168187725</v>
      </c>
      <c r="G1648" s="4" t="n">
        <v>9975</v>
      </c>
      <c r="H1648" s="4" t="n">
        <v>9307</v>
      </c>
      <c r="I1648" s="3" t="n">
        <v>15943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7.208600000000001</v>
      </c>
      <c r="O1648" s="1" t="n">
        <v>6.1304</v>
      </c>
      <c r="P1648" s="1" t="n">
        <v>9.966900000000001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195892</t>
        </is>
      </c>
      <c r="V1648" s="1" t="inlineStr">
        <is>
          <t>166260</t>
        </is>
      </c>
      <c r="W1648" s="1" t="inlineStr">
        <is>
          <t>170183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188.38</v>
      </c>
      <c r="AO1648" s="1" t="n">
        <v>184.08</v>
      </c>
      <c r="AP1648" s="1" t="n">
        <v>185.49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-0.1701490505682978</v>
      </c>
      <c r="E1649" s="2" t="n">
        <v>-2.290700845377702</v>
      </c>
      <c r="F1649" s="3" t="n">
        <v>-0.7396036840636355</v>
      </c>
      <c r="G1649" s="4" t="n">
        <v>8652</v>
      </c>
      <c r="H1649" s="4" t="n">
        <v>7970</v>
      </c>
      <c r="I1649" s="3" t="n">
        <v>6002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12.7829</v>
      </c>
      <c r="O1649" s="1" t="n">
        <v>9.714700000000001</v>
      </c>
      <c r="P1649" s="1" t="n">
        <v>5.9638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406632</t>
        </is>
      </c>
      <c r="V1649" s="1" t="inlineStr">
        <is>
          <t>272273</t>
        </is>
      </c>
      <c r="W1649" s="1" t="inlineStr">
        <is>
          <t>172388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146.68</v>
      </c>
      <c r="AO1649" s="1" t="n">
        <v>143.32</v>
      </c>
      <c r="AP1649" s="1" t="n">
        <v>142.26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2.739956295175671</v>
      </c>
      <c r="E1650" s="2" t="n">
        <v>0.3272251308900523</v>
      </c>
      <c r="F1650" s="3" t="n">
        <v>-1.337247227658194</v>
      </c>
      <c r="G1650" s="4" t="n">
        <v>3395</v>
      </c>
      <c r="H1650" s="4" t="n">
        <v>3186</v>
      </c>
      <c r="I1650" s="3" t="n">
        <v>1796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2.8404</v>
      </c>
      <c r="O1650" s="1" t="n">
        <v>2.7324</v>
      </c>
      <c r="P1650" s="1" t="n">
        <v>1.2184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38896</t>
        </is>
      </c>
      <c r="V1650" s="1" t="inlineStr">
        <is>
          <t>29477</t>
        </is>
      </c>
      <c r="W1650" s="1" t="inlineStr">
        <is>
          <t>18008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305.6</v>
      </c>
      <c r="AO1650" s="1" t="n">
        <v>306.6</v>
      </c>
      <c r="AP1650" s="1" t="n">
        <v>302.5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-1.697699890470987</v>
      </c>
      <c r="E1651" s="2" t="n">
        <v>0</v>
      </c>
      <c r="F1651" s="3" t="n">
        <v>-1.949860724233972</v>
      </c>
      <c r="G1651" s="4" t="n">
        <v>30</v>
      </c>
      <c r="H1651" s="4" t="n">
        <v>32</v>
      </c>
      <c r="I1651" s="3" t="n">
        <v>57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0.0241</v>
      </c>
      <c r="O1651" s="1" t="n">
        <v>0.03240000000000001</v>
      </c>
      <c r="P1651" s="1" t="n">
        <v>0.05230000000000001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17.95</v>
      </c>
      <c r="AO1651" s="1" t="n">
        <v>17.95</v>
      </c>
      <c r="AP1651" s="1" t="n">
        <v>17.6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0.1006230891288327</v>
      </c>
      <c r="E1652" s="2" t="n">
        <v>-0.1507829112700508</v>
      </c>
      <c r="F1652" s="3" t="n">
        <v>0.08905753891427948</v>
      </c>
      <c r="G1652" s="4" t="n">
        <v>112</v>
      </c>
      <c r="H1652" s="4" t="n">
        <v>111</v>
      </c>
      <c r="I1652" s="3" t="n">
        <v>88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0.3308</v>
      </c>
      <c r="O1652" s="1" t="n">
        <v>0.3064</v>
      </c>
      <c r="P1652" s="1" t="n">
        <v>0.346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7315</t>
        </is>
      </c>
      <c r="V1652" s="1" t="inlineStr">
        <is>
          <t>10375</t>
        </is>
      </c>
      <c r="W1652" s="1" t="inlineStr">
        <is>
          <t>10244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258.65</v>
      </c>
      <c r="AO1652" s="1" t="n">
        <v>258.26</v>
      </c>
      <c r="AP1652" s="1" t="n">
        <v>258.49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-0.1676847526649905</v>
      </c>
      <c r="E1653" s="2" t="n">
        <v>-0.3119376124774936</v>
      </c>
      <c r="F1653" s="3" t="n">
        <v>0.2527379949452325</v>
      </c>
      <c r="G1653" s="4" t="n">
        <v>5628</v>
      </c>
      <c r="H1653" s="4" t="n">
        <v>7549</v>
      </c>
      <c r="I1653" s="3" t="n">
        <v>4069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19.555</v>
      </c>
      <c r="O1653" s="1" t="n">
        <v>22.7456</v>
      </c>
      <c r="P1653" s="1" t="n">
        <v>15.5681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1719030</t>
        </is>
      </c>
      <c r="V1653" s="1" t="inlineStr">
        <is>
          <t>2290159</t>
        </is>
      </c>
      <c r="W1653" s="1" t="inlineStr">
        <is>
          <t>1607010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83.34999999999999</v>
      </c>
      <c r="AO1653" s="1" t="n">
        <v>83.09</v>
      </c>
      <c r="AP1653" s="1" t="n">
        <v>83.3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0.2071005917159772</v>
      </c>
      <c r="E1654" s="2" t="n">
        <v>-0.1144080307056401</v>
      </c>
      <c r="F1654" s="3" t="n">
        <v>0.2881950859043154</v>
      </c>
      <c r="G1654" s="4" t="n">
        <v>4104</v>
      </c>
      <c r="H1654" s="4" t="n">
        <v>5045</v>
      </c>
      <c r="I1654" s="3" t="n">
        <v>3338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9.571</v>
      </c>
      <c r="O1654" s="1" t="n">
        <v>14.6804</v>
      </c>
      <c r="P1654" s="1" t="n">
        <v>42.9458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272604</t>
        </is>
      </c>
      <c r="V1654" s="1" t="inlineStr">
        <is>
          <t>443360</t>
        </is>
      </c>
      <c r="W1654" s="1" t="inlineStr">
        <is>
          <t>1527223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270.96</v>
      </c>
      <c r="AO1654" s="1" t="n">
        <v>270.65</v>
      </c>
      <c r="AP1654" s="1" t="n">
        <v>271.43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0.3313258209805103</v>
      </c>
      <c r="E1655" s="2" t="n">
        <v>-0.09975748611133749</v>
      </c>
      <c r="F1655" s="3" t="n">
        <v>0.5647091231513477</v>
      </c>
      <c r="G1655" s="4" t="n">
        <v>355</v>
      </c>
      <c r="H1655" s="4" t="n">
        <v>442</v>
      </c>
      <c r="I1655" s="3" t="n">
        <v>396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22.1811</v>
      </c>
      <c r="O1655" s="1" t="n">
        <v>2.4634</v>
      </c>
      <c r="P1655" s="1" t="n">
        <v>0.7206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379859</t>
        </is>
      </c>
      <c r="V1655" s="1" t="inlineStr">
        <is>
          <t>39577</t>
        </is>
      </c>
      <c r="W1655" s="1" t="inlineStr">
        <is>
          <t>9715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581.41</v>
      </c>
      <c r="AO1655" s="1" t="n">
        <v>580.83</v>
      </c>
      <c r="AP1655" s="1" t="n">
        <v>584.11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0.4799007101978926</v>
      </c>
      <c r="E1656" s="2" t="n">
        <v>-0.1111675335904294</v>
      </c>
      <c r="F1656" s="3" t="n">
        <v>-0.06595037234481303</v>
      </c>
      <c r="G1656" s="4" t="n">
        <v>907</v>
      </c>
      <c r="H1656" s="4" t="n">
        <v>1323</v>
      </c>
      <c r="I1656" s="3" t="n">
        <v>967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1.1628</v>
      </c>
      <c r="O1656" s="1" t="n">
        <v>1.8699</v>
      </c>
      <c r="P1656" s="1" t="n">
        <v>1.0933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9767</t>
        </is>
      </c>
      <c r="V1656" s="1" t="inlineStr">
        <is>
          <t>15657</t>
        </is>
      </c>
      <c r="W1656" s="1" t="inlineStr">
        <is>
          <t>8026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728.63</v>
      </c>
      <c r="AO1656" s="1" t="n">
        <v>727.8200000000001</v>
      </c>
      <c r="AP1656" s="1" t="n">
        <v>727.34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-5.002084201750727</v>
      </c>
      <c r="E1657" s="2" t="n">
        <v>-5.002193944712596</v>
      </c>
      <c r="F1657" s="3" t="n">
        <v>-5.002193944712596</v>
      </c>
      <c r="G1657" s="4" t="n">
        <v>9</v>
      </c>
      <c r="H1657" s="4" t="n">
        <v>12</v>
      </c>
      <c r="I1657" s="3" t="n">
        <v>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0.0014</v>
      </c>
      <c r="O1657" s="1" t="n">
        <v>0.005</v>
      </c>
      <c r="P1657" s="1" t="n">
        <v>0.005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22.79</v>
      </c>
      <c r="AO1657" s="1" t="n">
        <v>21.65</v>
      </c>
      <c r="AP1657" s="1" t="n">
        <v>21.65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-1.048307125655189</v>
      </c>
      <c r="E1658" s="2" t="n">
        <v>-1.760916249105219</v>
      </c>
      <c r="F1658" s="3" t="n">
        <v>0.1675896240163185</v>
      </c>
      <c r="G1658" s="4" t="n">
        <v>8729</v>
      </c>
      <c r="H1658" s="4" t="n">
        <v>11579</v>
      </c>
      <c r="I1658" s="3" t="n">
        <v>6569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8.5716</v>
      </c>
      <c r="O1658" s="1" t="n">
        <v>10.0504</v>
      </c>
      <c r="P1658" s="1" t="n">
        <v>5.8734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62010</t>
        </is>
      </c>
      <c r="V1658" s="1" t="inlineStr">
        <is>
          <t>81006</t>
        </is>
      </c>
      <c r="W1658" s="1" t="inlineStr">
        <is>
          <t>42138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698.5</v>
      </c>
      <c r="AO1658" s="1" t="n">
        <v>686.2</v>
      </c>
      <c r="AP1658" s="1" t="n">
        <v>687.35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0.6585226188203942</v>
      </c>
      <c r="E1659" s="2" t="n">
        <v>-1.11880155494453</v>
      </c>
      <c r="F1659" s="3" t="n">
        <v>-0.2205388819637724</v>
      </c>
      <c r="G1659" s="4" t="n">
        <v>687</v>
      </c>
      <c r="H1659" s="4" t="n">
        <v>1021</v>
      </c>
      <c r="I1659" s="3" t="n">
        <v>655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0.4489</v>
      </c>
      <c r="O1659" s="1" t="n">
        <v>0.4806</v>
      </c>
      <c r="P1659" s="1" t="n">
        <v>0.6171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4357</t>
        </is>
      </c>
      <c r="V1659" s="1" t="inlineStr">
        <is>
          <t>4850</t>
        </is>
      </c>
      <c r="W1659" s="1" t="inlineStr">
        <is>
          <t>6534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527.35</v>
      </c>
      <c r="AO1659" s="1" t="n">
        <v>521.45</v>
      </c>
      <c r="AP1659" s="1" t="n">
        <v>520.3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2.168367346938775</v>
      </c>
      <c r="E1660" s="2" t="n">
        <v>-2.247191011235952</v>
      </c>
      <c r="F1660" s="3" t="n">
        <v>0.8939974457215872</v>
      </c>
      <c r="G1660" s="4" t="n">
        <v>71</v>
      </c>
      <c r="H1660" s="4" t="n">
        <v>31</v>
      </c>
      <c r="I1660" s="3" t="n">
        <v>51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0.0332</v>
      </c>
      <c r="O1660" s="1" t="n">
        <v>0.006</v>
      </c>
      <c r="P1660" s="1" t="n">
        <v>0.0046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16.02</v>
      </c>
      <c r="AO1660" s="1" t="n">
        <v>15.66</v>
      </c>
      <c r="AP1660" s="1" t="n">
        <v>15.8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2.512562814070354</v>
      </c>
      <c r="E1661" s="2" t="n">
        <v>-1.47058823529413</v>
      </c>
      <c r="F1661" s="3" t="n">
        <v>-0.9950248756218805</v>
      </c>
      <c r="G1661" s="4" t="n">
        <v>891</v>
      </c>
      <c r="H1661" s="4" t="n">
        <v>782</v>
      </c>
      <c r="I1661" s="3" t="n">
        <v>669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0.3565</v>
      </c>
      <c r="O1661" s="1" t="n">
        <v>0.2238</v>
      </c>
      <c r="P1661" s="1" t="n">
        <v>0.1771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4.08</v>
      </c>
      <c r="AO1661" s="1" t="n">
        <v>4.02</v>
      </c>
      <c r="AP1661" s="1" t="n">
        <v>3.98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0.3385136174796105</v>
      </c>
      <c r="E1662" s="2" t="n">
        <v>4.646526606348722</v>
      </c>
      <c r="F1662" s="3" t="n">
        <v>-3.531652989448999</v>
      </c>
      <c r="G1662" s="4" t="n">
        <v>2004</v>
      </c>
      <c r="H1662" s="4" t="n">
        <v>720</v>
      </c>
      <c r="I1662" s="3" t="n">
        <v>636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0.1926</v>
      </c>
      <c r="O1662" s="1" t="n">
        <v>0.613</v>
      </c>
      <c r="P1662" s="1" t="n">
        <v>0.5913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8811</t>
        </is>
      </c>
      <c r="V1662" s="1" t="inlineStr">
        <is>
          <t>73712</t>
        </is>
      </c>
      <c r="W1662" s="1" t="inlineStr">
        <is>
          <t>73883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65.20999999999999</v>
      </c>
      <c r="AO1662" s="1" t="n">
        <v>68.23999999999999</v>
      </c>
      <c r="AP1662" s="1" t="n">
        <v>65.83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-0.9308267932104372</v>
      </c>
      <c r="E1663" s="2" t="n">
        <v>-0.9457135838860287</v>
      </c>
      <c r="F1663" s="3" t="n">
        <v>-0.9547427154370794</v>
      </c>
      <c r="G1663" s="4" t="n">
        <v>7528</v>
      </c>
      <c r="H1663" s="4" t="n">
        <v>4865</v>
      </c>
      <c r="I1663" s="3" t="n">
        <v>9662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7.0362</v>
      </c>
      <c r="O1663" s="1" t="n">
        <v>3.6323</v>
      </c>
      <c r="P1663" s="1" t="n">
        <v>8.629800000000001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26028</t>
        </is>
      </c>
      <c r="V1663" s="1" t="inlineStr">
        <is>
          <t>12176</t>
        </is>
      </c>
      <c r="W1663" s="1" t="inlineStr">
        <is>
          <t>28216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1628.4</v>
      </c>
      <c r="AO1663" s="1" t="n">
        <v>1613</v>
      </c>
      <c r="AP1663" s="1" t="n">
        <v>1597.6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-0.662637828668363</v>
      </c>
      <c r="E1664" s="2" t="n">
        <v>-1.04061049148834</v>
      </c>
      <c r="F1664" s="3" t="n">
        <v>-1.294219154443486</v>
      </c>
      <c r="G1664" s="4" t="n">
        <v>13142</v>
      </c>
      <c r="H1664" s="4" t="n">
        <v>17174</v>
      </c>
      <c r="I1664" s="3" t="n">
        <v>26954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31.1299</v>
      </c>
      <c r="O1664" s="1" t="n">
        <v>30.9566</v>
      </c>
      <c r="P1664" s="1" t="n">
        <v>39.3111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179971</t>
        </is>
      </c>
      <c r="V1664" s="1" t="inlineStr">
        <is>
          <t>150887</t>
        </is>
      </c>
      <c r="W1664" s="1" t="inlineStr">
        <is>
          <t>211269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936.95</v>
      </c>
      <c r="AO1664" s="1" t="n">
        <v>927.2</v>
      </c>
      <c r="AP1664" s="1" t="n">
        <v>915.2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-0.08587837475175598</v>
      </c>
      <c r="E1665" s="2" t="n">
        <v>0.2578565672844425</v>
      </c>
      <c r="F1665" s="3" t="n">
        <v>-0.5143867545410749</v>
      </c>
      <c r="G1665" s="4" t="n">
        <v>2615</v>
      </c>
      <c r="H1665" s="4" t="n">
        <v>3313</v>
      </c>
      <c r="I1665" s="3" t="n">
        <v>1873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1.2033</v>
      </c>
      <c r="O1665" s="1" t="n">
        <v>2.0771</v>
      </c>
      <c r="P1665" s="1" t="n">
        <v>1.3691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36110</t>
        </is>
      </c>
      <c r="V1665" s="1" t="inlineStr">
        <is>
          <t>62127</t>
        </is>
      </c>
      <c r="W1665" s="1" t="inlineStr">
        <is>
          <t>37169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186.15</v>
      </c>
      <c r="AO1665" s="1" t="n">
        <v>186.63</v>
      </c>
      <c r="AP1665" s="1" t="n">
        <v>185.67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-0.5288262131895385</v>
      </c>
      <c r="E1666" s="2" t="n">
        <v>-0.1667882831231219</v>
      </c>
      <c r="F1666" s="3" t="n">
        <v>-0.0522084159966557</v>
      </c>
      <c r="G1666" s="4" t="n">
        <v>1100</v>
      </c>
      <c r="H1666" s="4" t="n">
        <v>948</v>
      </c>
      <c r="I1666" s="3" t="n">
        <v>850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0.9770000000000001</v>
      </c>
      <c r="O1666" s="1" t="n">
        <v>0.7216</v>
      </c>
      <c r="P1666" s="1" t="n">
        <v>0.5221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67343</t>
        </is>
      </c>
      <c r="V1666" s="1" t="inlineStr">
        <is>
          <t>46292</t>
        </is>
      </c>
      <c r="W1666" s="1" t="inlineStr">
        <is>
          <t>22315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95.93000000000001</v>
      </c>
      <c r="AO1666" s="1" t="n">
        <v>95.77</v>
      </c>
      <c r="AP1666" s="1" t="n">
        <v>95.72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-1.936430317848406</v>
      </c>
      <c r="E1667" s="2" t="n">
        <v>0.5884112895182982</v>
      </c>
      <c r="F1667" s="3" t="n">
        <v>-0.446162998215348</v>
      </c>
      <c r="G1667" s="4" t="n">
        <v>10748</v>
      </c>
      <c r="H1667" s="4" t="n">
        <v>4065</v>
      </c>
      <c r="I1667" s="3" t="n">
        <v>3955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14.4632</v>
      </c>
      <c r="O1667" s="1" t="n">
        <v>3.5969</v>
      </c>
      <c r="P1667" s="1" t="n">
        <v>3.9588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65634</t>
        </is>
      </c>
      <c r="V1667" s="1" t="inlineStr">
        <is>
          <t>19393</t>
        </is>
      </c>
      <c r="W1667" s="1" t="inlineStr">
        <is>
          <t>20268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1002.7</v>
      </c>
      <c r="AO1667" s="1" t="n">
        <v>1008.6</v>
      </c>
      <c r="AP1667" s="1" t="n">
        <v>1004.1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-2.013422818791951</v>
      </c>
      <c r="E1668" s="2" t="n">
        <v>-5.000000000000003</v>
      </c>
      <c r="F1668" s="3" t="n">
        <v>-5.046863734679158</v>
      </c>
      <c r="G1668" s="4" t="n">
        <v>105</v>
      </c>
      <c r="H1668" s="4" t="n">
        <v>259</v>
      </c>
      <c r="I1668" s="3" t="n">
        <v>227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0.0198</v>
      </c>
      <c r="O1668" s="1" t="n">
        <v>0.0514</v>
      </c>
      <c r="P1668" s="1" t="n">
        <v>0.0369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14.6</v>
      </c>
      <c r="AO1668" s="1" t="n">
        <v>13.87</v>
      </c>
      <c r="AP1668" s="1" t="n">
        <v>13.17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0.4159651381598427</v>
      </c>
      <c r="E1669" s="2" t="n">
        <v>-1.400532596903041</v>
      </c>
      <c r="F1669" s="3" t="n">
        <v>-0.710213063919178</v>
      </c>
      <c r="G1669" s="4" t="n">
        <v>2714</v>
      </c>
      <c r="H1669" s="4" t="n">
        <v>2565</v>
      </c>
      <c r="I1669" s="3" t="n">
        <v>3120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2.1359</v>
      </c>
      <c r="O1669" s="1" t="n">
        <v>1.5548</v>
      </c>
      <c r="P1669" s="1" t="n">
        <v>1.4678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23204</t>
        </is>
      </c>
      <c r="V1669" s="1" t="inlineStr">
        <is>
          <t>19383</t>
        </is>
      </c>
      <c r="W1669" s="1" t="inlineStr">
        <is>
          <t>17068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506.95</v>
      </c>
      <c r="AO1669" s="1" t="n">
        <v>499.85</v>
      </c>
      <c r="AP1669" s="1" t="n">
        <v>496.3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3.551696921862667</v>
      </c>
      <c r="E1670" s="2" t="n">
        <v>-7.066637630662019</v>
      </c>
      <c r="F1670" s="3" t="n">
        <v>-2.314001171646163</v>
      </c>
      <c r="G1670" s="4" t="n">
        <v>51977</v>
      </c>
      <c r="H1670" s="4" t="n">
        <v>33496</v>
      </c>
      <c r="I1670" s="3" t="n">
        <v>28495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83.4109</v>
      </c>
      <c r="O1670" s="1" t="n">
        <v>51.765</v>
      </c>
      <c r="P1670" s="1" t="n">
        <v>33.3588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286214</t>
        </is>
      </c>
      <c r="V1670" s="1" t="inlineStr">
        <is>
          <t>212475</t>
        </is>
      </c>
      <c r="W1670" s="1" t="inlineStr">
        <is>
          <t>129686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918.4</v>
      </c>
      <c r="AO1670" s="1" t="n">
        <v>853.5</v>
      </c>
      <c r="AP1670" s="1" t="n">
        <v>833.75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-49.64121699196326</v>
      </c>
      <c r="E1671" s="2" t="n">
        <v>15.57898736582122</v>
      </c>
      <c r="F1671" s="3" t="n">
        <v>-7.199802745130281</v>
      </c>
      <c r="G1671" s="4" t="n">
        <v>10612</v>
      </c>
      <c r="H1671" s="4" t="n">
        <v>57823</v>
      </c>
      <c r="I1671" s="3" t="n">
        <v>41437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10.8892</v>
      </c>
      <c r="O1671" s="1" t="n">
        <v>86.7131</v>
      </c>
      <c r="P1671" s="1" t="n">
        <v>41.5004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38960</t>
        </is>
      </c>
      <c r="V1671" s="1" t="inlineStr">
        <is>
          <t>95688</t>
        </is>
      </c>
      <c r="W1671" s="1" t="inlineStr">
        <is>
          <t>93763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1052.7</v>
      </c>
      <c r="AO1671" s="1" t="n">
        <v>1216.7</v>
      </c>
      <c r="AP1671" s="1" t="n">
        <v>1129.1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0.6393150989548619</v>
      </c>
      <c r="E1672" s="2" t="n">
        <v>-2.552063193945757</v>
      </c>
      <c r="F1672" s="3" t="n">
        <v>-0.7482569015361903</v>
      </c>
      <c r="G1672" s="4" t="n">
        <v>24033</v>
      </c>
      <c r="H1672" s="4" t="n">
        <v>5739</v>
      </c>
      <c r="I1672" s="3" t="n">
        <v>6904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38.5589</v>
      </c>
      <c r="O1672" s="1" t="n">
        <v>5.646</v>
      </c>
      <c r="P1672" s="1" t="n">
        <v>6.1424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759845</t>
        </is>
      </c>
      <c r="V1672" s="1" t="inlineStr">
        <is>
          <t>191823</t>
        </is>
      </c>
      <c r="W1672" s="1" t="inlineStr">
        <is>
          <t>147451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181.03</v>
      </c>
      <c r="AO1672" s="1" t="n">
        <v>176.41</v>
      </c>
      <c r="AP1672" s="1" t="n">
        <v>175.09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-0.3119429590017852</v>
      </c>
      <c r="E1673" s="2" t="n">
        <v>0.1185594060368144</v>
      </c>
      <c r="F1673" s="3" t="n">
        <v>-0.1766578661282746</v>
      </c>
      <c r="G1673" s="4" t="n">
        <v>526</v>
      </c>
      <c r="H1673" s="4" t="n">
        <v>709</v>
      </c>
      <c r="I1673" s="3" t="n">
        <v>533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0.3513000000000001</v>
      </c>
      <c r="O1673" s="1" t="n">
        <v>0.4019</v>
      </c>
      <c r="P1673" s="1" t="n">
        <v>0.3593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4984</t>
        </is>
      </c>
      <c r="V1673" s="1" t="inlineStr">
        <is>
          <t>5546</t>
        </is>
      </c>
      <c r="W1673" s="1" t="inlineStr">
        <is>
          <t>4278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514.51</v>
      </c>
      <c r="AO1673" s="1" t="n">
        <v>515.12</v>
      </c>
      <c r="AP1673" s="1" t="n">
        <v>514.21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-0.3371636964150616</v>
      </c>
      <c r="E1674" s="2" t="n">
        <v>-1.256558961612809</v>
      </c>
      <c r="F1674" s="3" t="n">
        <v>-3.349181932596854</v>
      </c>
      <c r="G1674" s="4" t="n">
        <v>1449</v>
      </c>
      <c r="H1674" s="4" t="n">
        <v>973</v>
      </c>
      <c r="I1674" s="3" t="n">
        <v>804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1.1326</v>
      </c>
      <c r="O1674" s="1" t="n">
        <v>0.5095000000000001</v>
      </c>
      <c r="P1674" s="1" t="n">
        <v>0.3175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42286</t>
        </is>
      </c>
      <c r="V1674" s="1" t="inlineStr">
        <is>
          <t>17457</t>
        </is>
      </c>
      <c r="W1674" s="1" t="inlineStr">
        <is>
          <t>14144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144.84</v>
      </c>
      <c r="AO1674" s="1" t="n">
        <v>143.02</v>
      </c>
      <c r="AP1674" s="1" t="n">
        <v>138.23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0.7412815185039616</v>
      </c>
      <c r="E1675" s="2" t="n">
        <v>-0.8528903506327098</v>
      </c>
      <c r="F1675" s="3" t="n">
        <v>-3.356572585179344</v>
      </c>
      <c r="G1675" s="4" t="n">
        <v>2410</v>
      </c>
      <c r="H1675" s="4" t="n">
        <v>2690</v>
      </c>
      <c r="I1675" s="3" t="n">
        <v>3182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4.731000000000001</v>
      </c>
      <c r="O1675" s="1" t="n">
        <v>3.0752</v>
      </c>
      <c r="P1675" s="1" t="n">
        <v>6.3295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896.95</v>
      </c>
      <c r="AO1675" s="1" t="n">
        <v>889.3</v>
      </c>
      <c r="AP1675" s="1" t="n">
        <v>859.45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-1.043109018739034</v>
      </c>
      <c r="E1676" s="2" t="n">
        <v>2.266791044776115</v>
      </c>
      <c r="F1676" s="3" t="n">
        <v>-0.5472954483261881</v>
      </c>
      <c r="G1676" s="4" t="n">
        <v>2303</v>
      </c>
      <c r="H1676" s="4" t="n">
        <v>4187</v>
      </c>
      <c r="I1676" s="3" t="n">
        <v>1905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1.9095</v>
      </c>
      <c r="O1676" s="1" t="n">
        <v>4.1028</v>
      </c>
      <c r="P1676" s="1" t="n">
        <v>1.4812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16633</t>
        </is>
      </c>
      <c r="V1676" s="1" t="inlineStr">
        <is>
          <t>35565</t>
        </is>
      </c>
      <c r="W1676" s="1" t="inlineStr">
        <is>
          <t>14921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536</v>
      </c>
      <c r="AO1676" s="1" t="n">
        <v>548.15</v>
      </c>
      <c r="AP1676" s="1" t="n">
        <v>545.15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-0.4260898066207884</v>
      </c>
      <c r="E1677" s="2" t="n">
        <v>1.777485187623445</v>
      </c>
      <c r="F1677" s="3" t="n">
        <v>-0.9055627425614524</v>
      </c>
      <c r="G1677" s="4" t="n">
        <v>1059</v>
      </c>
      <c r="H1677" s="4" t="n">
        <v>701</v>
      </c>
      <c r="I1677" s="3" t="n">
        <v>596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0.2922</v>
      </c>
      <c r="O1677" s="1" t="n">
        <v>0.2834</v>
      </c>
      <c r="P1677" s="1" t="n">
        <v>0.1117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69435</t>
        </is>
      </c>
      <c r="V1677" s="1" t="inlineStr">
        <is>
          <t>63516</t>
        </is>
      </c>
      <c r="W1677" s="1" t="inlineStr">
        <is>
          <t>17540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30.38</v>
      </c>
      <c r="AO1677" s="1" t="n">
        <v>30.92</v>
      </c>
      <c r="AP1677" s="1" t="n">
        <v>30.64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1.103837761519701</v>
      </c>
      <c r="E1678" s="2" t="n">
        <v>-1.041005458931057</v>
      </c>
      <c r="F1678" s="3" t="n">
        <v>0.307889672867216</v>
      </c>
      <c r="G1678" s="4" t="n">
        <v>377</v>
      </c>
      <c r="H1678" s="4" t="n">
        <v>68</v>
      </c>
      <c r="I1678" s="3" t="n">
        <v>82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0.066</v>
      </c>
      <c r="O1678" s="1" t="n">
        <v>0.0166</v>
      </c>
      <c r="P1678" s="1" t="n">
        <v>0.0135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4874</t>
        </is>
      </c>
      <c r="V1678" s="1" t="inlineStr">
        <is>
          <t>1494</t>
        </is>
      </c>
      <c r="W1678" s="1" t="inlineStr">
        <is>
          <t>926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78.77</v>
      </c>
      <c r="AO1678" s="1" t="n">
        <v>77.95</v>
      </c>
      <c r="AP1678" s="1" t="n">
        <v>78.19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2.406417112299474</v>
      </c>
      <c r="E1679" s="2" t="n">
        <v>-3.593638737241867</v>
      </c>
      <c r="F1679" s="3" t="n">
        <v>1.073468583809325</v>
      </c>
      <c r="G1679" s="4" t="n">
        <v>820</v>
      </c>
      <c r="H1679" s="4" t="n">
        <v>528</v>
      </c>
      <c r="I1679" s="3" t="n">
        <v>488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0.4148</v>
      </c>
      <c r="O1679" s="1" t="n">
        <v>0.1431</v>
      </c>
      <c r="P1679" s="1" t="n">
        <v>0.1496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10306</t>
        </is>
      </c>
      <c r="V1679" s="1" t="inlineStr">
        <is>
          <t>3818</t>
        </is>
      </c>
      <c r="W1679" s="1" t="inlineStr">
        <is>
          <t>2703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210.65</v>
      </c>
      <c r="AO1679" s="1" t="n">
        <v>203.08</v>
      </c>
      <c r="AP1679" s="1" t="n">
        <v>205.26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0.3247585676437872</v>
      </c>
      <c r="E1680" s="2" t="n">
        <v>-0.123519890961748</v>
      </c>
      <c r="F1680" s="3" t="n">
        <v>-1.556569576527786</v>
      </c>
      <c r="G1680" s="4" t="n">
        <v>7224</v>
      </c>
      <c r="H1680" s="4" t="n">
        <v>8889</v>
      </c>
      <c r="I1680" s="3" t="n">
        <v>4641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5.0077</v>
      </c>
      <c r="O1680" s="1" t="n">
        <v>6.7139</v>
      </c>
      <c r="P1680" s="1" t="n">
        <v>4.2508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109301</t>
        </is>
      </c>
      <c r="V1680" s="1" t="inlineStr">
        <is>
          <t>129942</t>
        </is>
      </c>
      <c r="W1680" s="1" t="inlineStr">
        <is>
          <t>114053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234.78</v>
      </c>
      <c r="AO1680" s="1" t="n">
        <v>234.49</v>
      </c>
      <c r="AP1680" s="1" t="n">
        <v>230.84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-1.46207437935433</v>
      </c>
      <c r="E1681" s="2" t="n">
        <v>-1.16510655247959</v>
      </c>
      <c r="F1681" s="3" t="n">
        <v>2.438287153652397</v>
      </c>
      <c r="G1681" s="4" t="n">
        <v>2841</v>
      </c>
      <c r="H1681" s="4" t="n">
        <v>2517</v>
      </c>
      <c r="I1681" s="3" t="n">
        <v>5472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0.9690000000000001</v>
      </c>
      <c r="O1681" s="1" t="n">
        <v>0.6653</v>
      </c>
      <c r="P1681" s="1" t="n">
        <v>3.5643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8010</t>
        </is>
      </c>
      <c r="V1681" s="1" t="inlineStr">
        <is>
          <t>5731</t>
        </is>
      </c>
      <c r="W1681" s="1" t="inlineStr">
        <is>
          <t>23018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502.1</v>
      </c>
      <c r="AO1681" s="1" t="n">
        <v>496.25</v>
      </c>
      <c r="AP1681" s="1" t="n">
        <v>508.35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-3.461807988787665</v>
      </c>
      <c r="E1682" s="2" t="n">
        <v>9.059233449477366</v>
      </c>
      <c r="F1682" s="3" t="n">
        <v>-3.101703940362085</v>
      </c>
      <c r="G1682" s="4" t="n">
        <v>1756</v>
      </c>
      <c r="H1682" s="4" t="n">
        <v>702</v>
      </c>
      <c r="I1682" s="3" t="n">
        <v>824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0.1627</v>
      </c>
      <c r="O1682" s="1" t="n">
        <v>0.3456</v>
      </c>
      <c r="P1682" s="1" t="n">
        <v>0.3461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9973</t>
        </is>
      </c>
      <c r="V1682" s="1" t="inlineStr">
        <is>
          <t>33687</t>
        </is>
      </c>
      <c r="W1682" s="1" t="inlineStr">
        <is>
          <t>22571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68.88</v>
      </c>
      <c r="AO1682" s="1" t="n">
        <v>75.12</v>
      </c>
      <c r="AP1682" s="1" t="n">
        <v>72.79000000000001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-1.526433358153393</v>
      </c>
      <c r="E1683" s="2" t="n">
        <v>-1.121613106490234</v>
      </c>
      <c r="F1683" s="3" t="n">
        <v>-0.662758093295942</v>
      </c>
      <c r="G1683" s="4" t="n">
        <v>5855</v>
      </c>
      <c r="H1683" s="4" t="n">
        <v>3229</v>
      </c>
      <c r="I1683" s="3" t="n">
        <v>1712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3.3366</v>
      </c>
      <c r="O1683" s="1" t="n">
        <v>1.4185</v>
      </c>
      <c r="P1683" s="1" t="n">
        <v>0.7784000000000001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177802</t>
        </is>
      </c>
      <c r="V1683" s="1" t="inlineStr">
        <is>
          <t>105817</t>
        </is>
      </c>
      <c r="W1683" s="1" t="inlineStr">
        <is>
          <t>53791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79.34999999999999</v>
      </c>
      <c r="AO1683" s="1" t="n">
        <v>78.45999999999999</v>
      </c>
      <c r="AP1683" s="1" t="n">
        <v>77.94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-0.3341820496499045</v>
      </c>
      <c r="E1684" s="2" t="n">
        <v>-0.6706051413060833</v>
      </c>
      <c r="F1684" s="3" t="n">
        <v>0.6269088570969298</v>
      </c>
      <c r="G1684" s="4" t="n">
        <v>7635</v>
      </c>
      <c r="H1684" s="4" t="n">
        <v>8729</v>
      </c>
      <c r="I1684" s="3" t="n">
        <v>11512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39.2327</v>
      </c>
      <c r="O1684" s="1" t="n">
        <v>49.0084</v>
      </c>
      <c r="P1684" s="1" t="n">
        <v>84.8926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6116</t>
        </is>
      </c>
      <c r="V1684" s="1" t="inlineStr">
        <is>
          <t>8868</t>
        </is>
      </c>
      <c r="W1684" s="1" t="inlineStr">
        <is>
          <t>16144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-50</v>
      </c>
      <c r="AC1684" s="1" t="n">
        <v>-25</v>
      </c>
      <c r="AD1684" s="1" t="n">
        <v>23</v>
      </c>
      <c r="AE1684" s="1" t="n">
        <v>73</v>
      </c>
      <c r="AF1684" s="1" t="n">
        <v>12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31255</v>
      </c>
      <c r="AL1684" s="1" t="n">
        <v>30990</v>
      </c>
      <c r="AM1684" s="1" t="n">
        <v>31240</v>
      </c>
      <c r="AN1684" s="1" t="n">
        <v>31315</v>
      </c>
      <c r="AO1684" s="1" t="n">
        <v>31105</v>
      </c>
      <c r="AP1684" s="1" t="n">
        <v>31300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-2.469312018270064</v>
      </c>
      <c r="E1685" s="2" t="n">
        <v>-2.648909702912324</v>
      </c>
      <c r="F1685" s="3" t="n">
        <v>-0.7967528562838346</v>
      </c>
      <c r="G1685" s="4" t="n">
        <v>4403</v>
      </c>
      <c r="H1685" s="4" t="n">
        <v>2018</v>
      </c>
      <c r="I1685" s="3" t="n">
        <v>3293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4.5061</v>
      </c>
      <c r="O1685" s="1" t="n">
        <v>1.6351</v>
      </c>
      <c r="P1685" s="1" t="n">
        <v>2.5402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63755</t>
        </is>
      </c>
      <c r="V1685" s="1" t="inlineStr">
        <is>
          <t>23877</t>
        </is>
      </c>
      <c r="W1685" s="1" t="inlineStr">
        <is>
          <t>23487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341.65</v>
      </c>
      <c r="AO1685" s="1" t="n">
        <v>332.6</v>
      </c>
      <c r="AP1685" s="1" t="n">
        <v>329.95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0.391198044009789</v>
      </c>
      <c r="E1686" s="2" t="n">
        <v>-2.021432050657587</v>
      </c>
      <c r="F1686" s="3" t="n">
        <v>-0.074571215510798</v>
      </c>
      <c r="G1686" s="4" t="n">
        <v>873</v>
      </c>
      <c r="H1686" s="4" t="n">
        <v>708</v>
      </c>
      <c r="I1686" s="3" t="n">
        <v>1323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0.2903</v>
      </c>
      <c r="O1686" s="1" t="n">
        <v>0.234</v>
      </c>
      <c r="P1686" s="1" t="n">
        <v>0.4903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44450</t>
        </is>
      </c>
      <c r="V1686" s="1" t="inlineStr">
        <is>
          <t>32252</t>
        </is>
      </c>
      <c r="W1686" s="1" t="inlineStr">
        <is>
          <t>67831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41.06</v>
      </c>
      <c r="AO1686" s="1" t="n">
        <v>40.23</v>
      </c>
      <c r="AP1686" s="1" t="n">
        <v>40.2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1.666666666666668</v>
      </c>
      <c r="E1687" s="2" t="n">
        <v>-1.639344262295083</v>
      </c>
      <c r="F1687" s="3" t="n">
        <v>-1.666666666666668</v>
      </c>
      <c r="G1687" s="4" t="n">
        <v>362</v>
      </c>
      <c r="H1687" s="4" t="n">
        <v>551</v>
      </c>
      <c r="I1687" s="3" t="n">
        <v>377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0.0335</v>
      </c>
      <c r="O1687" s="1" t="n">
        <v>0.048</v>
      </c>
      <c r="P1687" s="1" t="n">
        <v>0.0476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411357</t>
        </is>
      </c>
      <c r="V1687" s="1" t="inlineStr">
        <is>
          <t>534514</t>
        </is>
      </c>
      <c r="W1687" s="1" t="inlineStr">
        <is>
          <t>441305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0.61</v>
      </c>
      <c r="AO1687" s="1" t="n">
        <v>0.6</v>
      </c>
      <c r="AP1687" s="1" t="n">
        <v>0.59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2.315484804630969</v>
      </c>
      <c r="E1688" s="2" t="n">
        <v>-1.601630751310423</v>
      </c>
      <c r="F1688" s="3" t="n">
        <v>-0.4354627320001696</v>
      </c>
      <c r="G1688" s="4" t="n">
        <v>244</v>
      </c>
      <c r="H1688" s="4" t="n">
        <v>147</v>
      </c>
      <c r="I1688" s="3" t="n">
        <v>76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0.5584</v>
      </c>
      <c r="O1688" s="1" t="n">
        <v>0.1957</v>
      </c>
      <c r="P1688" s="1" t="n">
        <v>0.09240000000000001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240.38</v>
      </c>
      <c r="AO1688" s="1" t="n">
        <v>236.53</v>
      </c>
      <c r="AP1688" s="1" t="n">
        <v>235.5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-0.3834534046014444</v>
      </c>
      <c r="E1690" s="2" t="n">
        <v>-2.465103619891912</v>
      </c>
      <c r="F1690" s="3" t="n">
        <v>-2.188558899740885</v>
      </c>
      <c r="G1690" s="4" t="n">
        <v>16880</v>
      </c>
      <c r="H1690" s="4" t="n">
        <v>7405</v>
      </c>
      <c r="I1690" s="3" t="n">
        <v>9727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29.0072</v>
      </c>
      <c r="O1690" s="1" t="n">
        <v>11.727</v>
      </c>
      <c r="P1690" s="1" t="n">
        <v>13.3346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39657</t>
        </is>
      </c>
      <c r="V1690" s="1" t="inlineStr">
        <is>
          <t>23452</t>
        </is>
      </c>
      <c r="W1690" s="1" t="inlineStr">
        <is>
          <t>25623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2571.9</v>
      </c>
      <c r="AO1690" s="1" t="n">
        <v>2508.5</v>
      </c>
      <c r="AP1690" s="1" t="n">
        <v>2453.6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0.1110453064850459</v>
      </c>
      <c r="E1691" s="2" t="n">
        <v>-0.717296457886567</v>
      </c>
      <c r="F1691" s="3" t="n">
        <v>-0.3500670341129017</v>
      </c>
      <c r="G1691" s="4" t="n">
        <v>75201</v>
      </c>
      <c r="H1691" s="4" t="n">
        <v>54607</v>
      </c>
      <c r="I1691" s="3" t="n">
        <v>57020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260.3062</v>
      </c>
      <c r="O1691" s="1" t="n">
        <v>119.1528</v>
      </c>
      <c r="P1691" s="1" t="n">
        <v>189.0329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1917925</t>
        </is>
      </c>
      <c r="V1691" s="1" t="inlineStr">
        <is>
          <t>923605</t>
        </is>
      </c>
      <c r="W1691" s="1" t="inlineStr">
        <is>
          <t>1704160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54450</v>
      </c>
      <c r="AC1691" s="1" t="n">
        <v>189750</v>
      </c>
      <c r="AD1691" s="1" t="n">
        <v>261</v>
      </c>
      <c r="AE1691" s="1" t="n">
        <v>248</v>
      </c>
      <c r="AF1691" s="1" t="n">
        <v>465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680.45</v>
      </c>
      <c r="AL1691" s="1" t="n">
        <v>675.05</v>
      </c>
      <c r="AM1691" s="1" t="n">
        <v>672.9</v>
      </c>
      <c r="AN1691" s="1" t="n">
        <v>676.15</v>
      </c>
      <c r="AO1691" s="1" t="n">
        <v>671.3</v>
      </c>
      <c r="AP1691" s="1" t="n">
        <v>668.95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-1.601877359453124</v>
      </c>
      <c r="E1692" s="2" t="n">
        <v>-0.2592285358772294</v>
      </c>
      <c r="F1692" s="3" t="n">
        <v>1.36188793013827</v>
      </c>
      <c r="G1692" s="4" t="n">
        <v>12376</v>
      </c>
      <c r="H1692" s="4" t="n">
        <v>7802</v>
      </c>
      <c r="I1692" s="3" t="n">
        <v>6127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20.69</v>
      </c>
      <c r="O1692" s="1" t="n">
        <v>10.2551</v>
      </c>
      <c r="P1692" s="1" t="n">
        <v>8.2829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832825</t>
        </is>
      </c>
      <c r="V1692" s="1" t="inlineStr">
        <is>
          <t>375462</t>
        </is>
      </c>
      <c r="W1692" s="1" t="inlineStr">
        <is>
          <t>359014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96.44</v>
      </c>
      <c r="AO1692" s="1" t="n">
        <v>96.19</v>
      </c>
      <c r="AP1692" s="1" t="n">
        <v>97.5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-1.76263219741481</v>
      </c>
      <c r="E1693" s="2" t="n">
        <v>1.794258373205746</v>
      </c>
      <c r="F1693" s="3" t="n">
        <v>3.407755581668636</v>
      </c>
      <c r="G1693" s="4" t="n">
        <v>539</v>
      </c>
      <c r="H1693" s="4" t="n">
        <v>321</v>
      </c>
      <c r="I1693" s="3" t="n">
        <v>294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0.1224</v>
      </c>
      <c r="O1693" s="1" t="n">
        <v>0.0926</v>
      </c>
      <c r="P1693" s="1" t="n">
        <v>0.1027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8.359999999999999</v>
      </c>
      <c r="AO1693" s="1" t="n">
        <v>8.51</v>
      </c>
      <c r="AP1693" s="1" t="n">
        <v>8.800000000000001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0.1596078207832158</v>
      </c>
      <c r="E1694" s="2" t="n">
        <v>-0.6601787035456098</v>
      </c>
      <c r="F1694" s="3" t="n">
        <v>-0.3437410484101976</v>
      </c>
      <c r="G1694" s="4" t="n">
        <v>7022</v>
      </c>
      <c r="H1694" s="4" t="n">
        <v>6059</v>
      </c>
      <c r="I1694" s="3" t="n">
        <v>7916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19.8247</v>
      </c>
      <c r="O1694" s="1" t="n">
        <v>11.4845</v>
      </c>
      <c r="P1694" s="1" t="n">
        <v>9.1469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159125</t>
        </is>
      </c>
      <c r="V1694" s="1" t="inlineStr">
        <is>
          <t>60018</t>
        </is>
      </c>
      <c r="W1694" s="1" t="inlineStr">
        <is>
          <t>48682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878.55</v>
      </c>
      <c r="AO1694" s="1" t="n">
        <v>872.75</v>
      </c>
      <c r="AP1694" s="1" t="n">
        <v>869.75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-1.676337846550611</v>
      </c>
      <c r="E1695" s="2" t="n">
        <v>0.327868852459021</v>
      </c>
      <c r="F1695" s="3" t="n">
        <v>-2.679738562091504</v>
      </c>
      <c r="G1695" s="4" t="n">
        <v>26</v>
      </c>
      <c r="H1695" s="4" t="n">
        <v>45</v>
      </c>
      <c r="I1695" s="3" t="n">
        <v>41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0.0036</v>
      </c>
      <c r="O1695" s="1" t="n">
        <v>0.004500000000000001</v>
      </c>
      <c r="P1695" s="1" t="n">
        <v>0.0173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15.25</v>
      </c>
      <c r="AO1695" s="1" t="n">
        <v>15.3</v>
      </c>
      <c r="AP1695" s="1" t="n">
        <v>14.89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2.920612443579088</v>
      </c>
      <c r="E1696" s="2" t="n">
        <v>-1.969214893799988</v>
      </c>
      <c r="F1696" s="3" t="n">
        <v>-1.31578947368421</v>
      </c>
      <c r="G1696" s="4" t="n">
        <v>28</v>
      </c>
      <c r="H1696" s="4" t="n">
        <v>52</v>
      </c>
      <c r="I1696" s="3" t="n">
        <v>23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0.0239</v>
      </c>
      <c r="O1696" s="1" t="n">
        <v>0.0726</v>
      </c>
      <c r="P1696" s="1" t="n">
        <v>0.0123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116.29</v>
      </c>
      <c r="AO1696" s="1" t="n">
        <v>114</v>
      </c>
      <c r="AP1696" s="1" t="n">
        <v>112.5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-0.5827822568469284</v>
      </c>
      <c r="E1697" s="2" t="n">
        <v>-0.4312963187948085</v>
      </c>
      <c r="F1697" s="3" t="n">
        <v>0.5673845402965153</v>
      </c>
      <c r="G1697" s="4" t="n">
        <v>40312</v>
      </c>
      <c r="H1697" s="4" t="n">
        <v>38864</v>
      </c>
      <c r="I1697" s="3" t="n">
        <v>38979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165.0955</v>
      </c>
      <c r="O1697" s="1" t="n">
        <v>144.1603</v>
      </c>
      <c r="P1697" s="1" t="n">
        <v>181.9214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170701</t>
        </is>
      </c>
      <c r="V1697" s="1" t="inlineStr">
        <is>
          <t>218679</t>
        </is>
      </c>
      <c r="W1697" s="1" t="inlineStr">
        <is>
          <t>145946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1625</v>
      </c>
      <c r="AC1697" s="1" t="n">
        <v>-4000</v>
      </c>
      <c r="AD1697" s="1" t="n">
        <v>147</v>
      </c>
      <c r="AE1697" s="1" t="n">
        <v>158</v>
      </c>
      <c r="AF1697" s="1" t="n">
        <v>294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3315</v>
      </c>
      <c r="AL1697" s="1" t="n">
        <v>3302.1</v>
      </c>
      <c r="AM1697" s="1" t="n">
        <v>3322.6</v>
      </c>
      <c r="AN1697" s="1" t="n">
        <v>3292.4</v>
      </c>
      <c r="AO1697" s="1" t="n">
        <v>3278.2</v>
      </c>
      <c r="AP1697" s="1" t="n">
        <v>3296.8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7.020057306590252</v>
      </c>
      <c r="E1698" s="2" t="n">
        <v>-0.8924587237840218</v>
      </c>
      <c r="F1698" s="3" t="n">
        <v>-4.367402071139137</v>
      </c>
      <c r="G1698" s="4" t="n">
        <v>46244</v>
      </c>
      <c r="H1698" s="4" t="n">
        <v>23140</v>
      </c>
      <c r="I1698" s="3" t="n">
        <v>24350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143.4802</v>
      </c>
      <c r="O1698" s="1" t="n">
        <v>67.164</v>
      </c>
      <c r="P1698" s="1" t="n">
        <v>56.9978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5101642</t>
        </is>
      </c>
      <c r="V1698" s="1" t="inlineStr">
        <is>
          <t>2652521</t>
        </is>
      </c>
      <c r="W1698" s="1" t="inlineStr">
        <is>
          <t>3024035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44.82</v>
      </c>
      <c r="AO1698" s="1" t="n">
        <v>44.42</v>
      </c>
      <c r="AP1698" s="1" t="n">
        <v>42.48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0.6264053967234189</v>
      </c>
      <c r="E1699" s="2" t="n">
        <v>-0.2553870710295237</v>
      </c>
      <c r="F1699" s="3" t="n">
        <v>0.9921587453992597</v>
      </c>
      <c r="G1699" s="4" t="n">
        <v>46</v>
      </c>
      <c r="H1699" s="4" t="n">
        <v>75</v>
      </c>
      <c r="I1699" s="3" t="n">
        <v>97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0.013</v>
      </c>
      <c r="O1699" s="1" t="n">
        <v>0.0404</v>
      </c>
      <c r="P1699" s="1" t="n">
        <v>0.0776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62.65</v>
      </c>
      <c r="AO1699" s="1" t="n">
        <v>62.49</v>
      </c>
      <c r="AP1699" s="1" t="n">
        <v>63.11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-0.9198423127463863</v>
      </c>
      <c r="E1700" s="2" t="n">
        <v>-0.2519893899204214</v>
      </c>
      <c r="F1700" s="3" t="n">
        <v>-1.741789655630903</v>
      </c>
      <c r="G1700" s="4" t="n">
        <v>152</v>
      </c>
      <c r="H1700" s="4" t="n">
        <v>99</v>
      </c>
      <c r="I1700" s="3" t="n">
        <v>83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0.1705</v>
      </c>
      <c r="O1700" s="1" t="n">
        <v>0.0636</v>
      </c>
      <c r="P1700" s="1" t="n">
        <v>0.1135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377</v>
      </c>
      <c r="AO1700" s="1" t="n">
        <v>376.05</v>
      </c>
      <c r="AP1700" s="1" t="n">
        <v>369.5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1.042929905408672</v>
      </c>
      <c r="E1701" s="2" t="n">
        <v>-1.24019843174908</v>
      </c>
      <c r="F1701" s="3" t="n">
        <v>0.5347160333792544</v>
      </c>
      <c r="G1701" s="4" t="n">
        <v>8293</v>
      </c>
      <c r="H1701" s="4" t="n">
        <v>5352</v>
      </c>
      <c r="I1701" s="3" t="n">
        <v>7748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33.8613</v>
      </c>
      <c r="O1701" s="1" t="n">
        <v>31.8517</v>
      </c>
      <c r="P1701" s="1" t="n">
        <v>33.553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32778</t>
        </is>
      </c>
      <c r="V1701" s="1" t="inlineStr">
        <is>
          <t>30839</t>
        </is>
      </c>
      <c r="W1701" s="1" t="inlineStr">
        <is>
          <t>35317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1249.8</v>
      </c>
      <c r="AO1701" s="1" t="n">
        <v>1234.3</v>
      </c>
      <c r="AP1701" s="1" t="n">
        <v>1240.9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-0.279613624809371</v>
      </c>
      <c r="E1702" s="2" t="n">
        <v>0.688248789191953</v>
      </c>
      <c r="F1702" s="3" t="n">
        <v>0.746835443037979</v>
      </c>
      <c r="G1702" s="4" t="n">
        <v>835</v>
      </c>
      <c r="H1702" s="4" t="n">
        <v>555</v>
      </c>
      <c r="I1702" s="3" t="n">
        <v>1246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0.2738</v>
      </c>
      <c r="O1702" s="1" t="n">
        <v>0.1974</v>
      </c>
      <c r="P1702" s="1" t="n">
        <v>1.012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18540</t>
        </is>
      </c>
      <c r="V1702" s="1" t="inlineStr">
        <is>
          <t>11565</t>
        </is>
      </c>
      <c r="W1702" s="1" t="inlineStr">
        <is>
          <t>40423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78.45999999999999</v>
      </c>
      <c r="AO1702" s="1" t="n">
        <v>79</v>
      </c>
      <c r="AP1702" s="1" t="n">
        <v>79.59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-0.1028806584362118</v>
      </c>
      <c r="E1703" s="2" t="n">
        <v>0</v>
      </c>
      <c r="F1703" s="3" t="n">
        <v>0.05149330587022662</v>
      </c>
      <c r="G1703" s="4" t="n">
        <v>408</v>
      </c>
      <c r="H1703" s="4" t="n">
        <v>371</v>
      </c>
      <c r="I1703" s="3" t="n">
        <v>344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0.0309</v>
      </c>
      <c r="O1703" s="1" t="n">
        <v>0.0362</v>
      </c>
      <c r="P1703" s="1" t="n">
        <v>0.0509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10308</t>
        </is>
      </c>
      <c r="V1703" s="1" t="inlineStr">
        <is>
          <t>12655</t>
        </is>
      </c>
      <c r="W1703" s="1" t="inlineStr">
        <is>
          <t>18931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19.42</v>
      </c>
      <c r="AO1703" s="1" t="n">
        <v>19.42</v>
      </c>
      <c r="AP1703" s="1" t="n">
        <v>19.43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-0.4074074074074053</v>
      </c>
      <c r="E1704" s="2" t="n">
        <v>-0.4648568240981777</v>
      </c>
      <c r="F1704" s="3" t="n">
        <v>1.139547917055856</v>
      </c>
      <c r="G1704" s="4" t="n">
        <v>38</v>
      </c>
      <c r="H1704" s="4" t="n">
        <v>122</v>
      </c>
      <c r="I1704" s="3" t="n">
        <v>117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0.0417</v>
      </c>
      <c r="O1704" s="1" t="n">
        <v>0.1021</v>
      </c>
      <c r="P1704" s="1" t="n">
        <v>0.0888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53.78</v>
      </c>
      <c r="AO1704" s="1" t="n">
        <v>53.53</v>
      </c>
      <c r="AP1704" s="1" t="n">
        <v>54.14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1.890756302521008</v>
      </c>
      <c r="E1705" s="2" t="n">
        <v>-0.4865979381443374</v>
      </c>
      <c r="F1705" s="3" t="n">
        <v>1.035968838057351</v>
      </c>
      <c r="G1705" s="4" t="n">
        <v>225</v>
      </c>
      <c r="H1705" s="4" t="n">
        <v>353</v>
      </c>
      <c r="I1705" s="3" t="n">
        <v>238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0.09760000000000001</v>
      </c>
      <c r="O1705" s="1" t="n">
        <v>0.2031</v>
      </c>
      <c r="P1705" s="1" t="n">
        <v>0.1134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1278</t>
        </is>
      </c>
      <c r="V1705" s="1" t="inlineStr">
        <is>
          <t>2509</t>
        </is>
      </c>
      <c r="W1705" s="1" t="inlineStr">
        <is>
          <t>1218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606.25</v>
      </c>
      <c r="AO1705" s="1" t="n">
        <v>603.3</v>
      </c>
      <c r="AP1705" s="1" t="n">
        <v>609.55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-1.03030303030304</v>
      </c>
      <c r="E1706" s="2" t="n">
        <v>0.1224739742804846</v>
      </c>
      <c r="F1706" s="3" t="n">
        <v>-2.018348623853222</v>
      </c>
      <c r="G1706" s="4" t="n">
        <v>112</v>
      </c>
      <c r="H1706" s="4" t="n">
        <v>56</v>
      </c>
      <c r="I1706" s="3" t="n">
        <v>202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0.025</v>
      </c>
      <c r="O1706" s="1" t="n">
        <v>0.0176</v>
      </c>
      <c r="P1706" s="1" t="n">
        <v>0.0284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10016</t>
        </is>
      </c>
      <c r="V1706" s="1" t="inlineStr">
        <is>
          <t>6957</t>
        </is>
      </c>
      <c r="W1706" s="1" t="inlineStr">
        <is>
          <t>9698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16.33</v>
      </c>
      <c r="AO1706" s="1" t="n">
        <v>16.35</v>
      </c>
      <c r="AP1706" s="1" t="n">
        <v>16.02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0.2315029169367534</v>
      </c>
      <c r="E1707" s="2" t="n">
        <v>-0.1293422025129348</v>
      </c>
      <c r="F1707" s="3" t="n">
        <v>0.2682701202590252</v>
      </c>
      <c r="G1707" s="4" t="n">
        <v>1520</v>
      </c>
      <c r="H1707" s="4" t="n">
        <v>1881</v>
      </c>
      <c r="I1707" s="3" t="n">
        <v>1223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2.312</v>
      </c>
      <c r="O1707" s="1" t="n">
        <v>2.7271</v>
      </c>
      <c r="P1707" s="1" t="n">
        <v>6.9127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161210</t>
        </is>
      </c>
      <c r="V1707" s="1" t="inlineStr">
        <is>
          <t>214399</t>
        </is>
      </c>
      <c r="W1707" s="1" t="inlineStr">
        <is>
          <t>473326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108.24</v>
      </c>
      <c r="AO1707" s="1" t="n">
        <v>108.1</v>
      </c>
      <c r="AP1707" s="1" t="n">
        <v>108.39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0.02888225666698867</v>
      </c>
      <c r="E1708" s="2" t="n">
        <v>-0.1058710298363806</v>
      </c>
      <c r="F1708" s="3" t="n">
        <v>0.2890451873976271</v>
      </c>
      <c r="G1708" s="4" t="n">
        <v>22897</v>
      </c>
      <c r="H1708" s="4" t="n">
        <v>25078</v>
      </c>
      <c r="I1708" s="3" t="n">
        <v>19161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94.04459999999999</v>
      </c>
      <c r="O1708" s="1" t="n">
        <v>90.42139999999999</v>
      </c>
      <c r="P1708" s="1" t="n">
        <v>56.0021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6001590</t>
        </is>
      </c>
      <c r="V1708" s="1" t="inlineStr">
        <is>
          <t>5543540</t>
        </is>
      </c>
      <c r="W1708" s="1" t="inlineStr">
        <is>
          <t>3337060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103.9</v>
      </c>
      <c r="AO1708" s="1" t="n">
        <v>103.79</v>
      </c>
      <c r="AP1708" s="1" t="n">
        <v>104.09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-0.1331051530709265</v>
      </c>
      <c r="E1709" s="2" t="n">
        <v>-0.03808073115004403</v>
      </c>
      <c r="F1709" s="3" t="n">
        <v>0.2476190476190525</v>
      </c>
      <c r="G1709" s="4" t="n">
        <v>1167</v>
      </c>
      <c r="H1709" s="4" t="n">
        <v>1128</v>
      </c>
      <c r="I1709" s="3" t="n">
        <v>912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1.4652</v>
      </c>
      <c r="O1709" s="1" t="n">
        <v>2.9344</v>
      </c>
      <c r="P1709" s="1" t="n">
        <v>2.4159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79619</t>
        </is>
      </c>
      <c r="V1709" s="1" t="inlineStr">
        <is>
          <t>193800</t>
        </is>
      </c>
      <c r="W1709" s="1" t="inlineStr">
        <is>
          <t>150910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105.04</v>
      </c>
      <c r="AO1709" s="1" t="n">
        <v>105</v>
      </c>
      <c r="AP1709" s="1" t="n">
        <v>105.26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-1.296973727968074</v>
      </c>
      <c r="E1710" s="2" t="n">
        <v>0.2021563342318059</v>
      </c>
      <c r="F1710" s="3" t="n">
        <v>-1.344989912575656</v>
      </c>
      <c r="G1710" s="4" t="n">
        <v>1168</v>
      </c>
      <c r="H1710" s="4" t="n">
        <v>710</v>
      </c>
      <c r="I1710" s="3" t="n">
        <v>533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0.8879000000000001</v>
      </c>
      <c r="O1710" s="1" t="n">
        <v>0.4316</v>
      </c>
      <c r="P1710" s="1" t="n">
        <v>0.5729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6562</t>
        </is>
      </c>
      <c r="V1710" s="1" t="inlineStr">
        <is>
          <t>2594</t>
        </is>
      </c>
      <c r="W1710" s="1" t="inlineStr">
        <is>
          <t>5013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742</v>
      </c>
      <c r="AO1710" s="1" t="n">
        <v>743.5</v>
      </c>
      <c r="AP1710" s="1" t="n">
        <v>733.5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</v>
      </c>
      <c r="E1711" s="2" t="n">
        <v>-0.06619385342788953</v>
      </c>
      <c r="F1711" s="3" t="n">
        <v>0.05677517032549968</v>
      </c>
      <c r="G1711" s="4" t="n">
        <v>322</v>
      </c>
      <c r="H1711" s="4" t="n">
        <v>352</v>
      </c>
      <c r="I1711" s="3" t="n">
        <v>231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0.9048</v>
      </c>
      <c r="O1711" s="1" t="n">
        <v>0.6476000000000001</v>
      </c>
      <c r="P1711" s="1" t="n">
        <v>0.6641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73791</t>
        </is>
      </c>
      <c r="V1711" s="1" t="inlineStr">
        <is>
          <t>46709</t>
        </is>
      </c>
      <c r="W1711" s="1" t="inlineStr">
        <is>
          <t>55829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105.75</v>
      </c>
      <c r="AO1711" s="1" t="n">
        <v>105.68</v>
      </c>
      <c r="AP1711" s="1" t="n">
        <v>105.74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2.64239577216676</v>
      </c>
      <c r="E1712" s="2" t="n">
        <v>-0.9725400457666001</v>
      </c>
      <c r="F1712" s="3" t="n">
        <v>-0.8087810514153496</v>
      </c>
      <c r="G1712" s="4" t="n">
        <v>91</v>
      </c>
      <c r="H1712" s="4" t="n">
        <v>51</v>
      </c>
      <c r="I1712" s="3" t="n">
        <v>69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0.03410000000000001</v>
      </c>
      <c r="O1712" s="1" t="n">
        <v>0.0205</v>
      </c>
      <c r="P1712" s="1" t="n">
        <v>0.0216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17.48</v>
      </c>
      <c r="AO1712" s="1" t="n">
        <v>17.31</v>
      </c>
      <c r="AP1712" s="1" t="n">
        <v>17.17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-0.8242284838029648</v>
      </c>
      <c r="E1713" s="2" t="n">
        <v>-0.09663703131039815</v>
      </c>
      <c r="F1713" s="3" t="n">
        <v>-1.644418649642097</v>
      </c>
      <c r="G1713" s="4" t="n">
        <v>1612</v>
      </c>
      <c r="H1713" s="4" t="n">
        <v>647</v>
      </c>
      <c r="I1713" s="3" t="n">
        <v>943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1.1907</v>
      </c>
      <c r="O1713" s="1" t="n">
        <v>0.3342</v>
      </c>
      <c r="P1713" s="1" t="n">
        <v>0.5896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28640</t>
        </is>
      </c>
      <c r="V1713" s="1" t="inlineStr">
        <is>
          <t>7281</t>
        </is>
      </c>
      <c r="W1713" s="1" t="inlineStr">
        <is>
          <t>12937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258.7</v>
      </c>
      <c r="AO1713" s="1" t="n">
        <v>258.45</v>
      </c>
      <c r="AP1713" s="1" t="n">
        <v>254.2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19.33222036727881</v>
      </c>
      <c r="E1714" s="2" t="n">
        <v>-6.547285954113049</v>
      </c>
      <c r="F1714" s="3" t="n">
        <v>0.8383233532934166</v>
      </c>
      <c r="G1714" s="4" t="n">
        <v>81579</v>
      </c>
      <c r="H1714" s="4" t="n">
        <v>73128</v>
      </c>
      <c r="I1714" s="3" t="n">
        <v>19030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150.8084</v>
      </c>
      <c r="O1714" s="1" t="n">
        <v>96.03879999999999</v>
      </c>
      <c r="P1714" s="1" t="n">
        <v>27.0227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8032775</t>
        </is>
      </c>
      <c r="V1714" s="1" t="inlineStr">
        <is>
          <t>5073887</t>
        </is>
      </c>
      <c r="W1714" s="1" t="inlineStr">
        <is>
          <t>1382686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35.74</v>
      </c>
      <c r="AO1714" s="1" t="n">
        <v>33.4</v>
      </c>
      <c r="AP1714" s="1" t="n">
        <v>33.68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0.4384216819449958</v>
      </c>
      <c r="E1715" s="2" t="n">
        <v>-0.7063492063492067</v>
      </c>
      <c r="F1715" s="3" t="n">
        <v>0.1598593237950626</v>
      </c>
      <c r="G1715" s="4" t="n">
        <v>54</v>
      </c>
      <c r="H1715" s="4" t="n">
        <v>365</v>
      </c>
      <c r="I1715" s="3" t="n">
        <v>12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0.0203</v>
      </c>
      <c r="O1715" s="1" t="n">
        <v>0.0512</v>
      </c>
      <c r="P1715" s="1" t="n">
        <v>0.0027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1316</t>
        </is>
      </c>
      <c r="V1715" s="1" t="inlineStr">
        <is>
          <t>2386</t>
        </is>
      </c>
      <c r="W1715" s="1" t="inlineStr">
        <is>
          <t>138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</v>
      </c>
      <c r="AO1715" s="1" t="n">
        <v>125.11</v>
      </c>
      <c r="AP1715" s="1" t="n">
        <v>125.31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2.509056755668865</v>
      </c>
      <c r="E1716" s="2" t="n">
        <v>6.269633507853401</v>
      </c>
      <c r="F1716" s="3" t="n">
        <v>1.404113807119101</v>
      </c>
      <c r="G1716" s="4" t="n">
        <v>3918</v>
      </c>
      <c r="H1716" s="4" t="n">
        <v>30396</v>
      </c>
      <c r="I1716" s="3" t="n">
        <v>15529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6.7965</v>
      </c>
      <c r="O1716" s="1" t="n">
        <v>61.6511</v>
      </c>
      <c r="P1716" s="1" t="n">
        <v>26.7492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120080</t>
        </is>
      </c>
      <c r="V1716" s="1" t="inlineStr">
        <is>
          <t>601574</t>
        </is>
      </c>
      <c r="W1716" s="1" t="inlineStr">
        <is>
          <t>215363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382</v>
      </c>
      <c r="AO1716" s="1" t="n">
        <v>405.95</v>
      </c>
      <c r="AP1716" s="1" t="n">
        <v>411.65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0.4739336492890995</v>
      </c>
      <c r="E1717" s="2" t="n">
        <v>0.1886792452830158</v>
      </c>
      <c r="F1717" s="3" t="n">
        <v>-0.3900995426419125</v>
      </c>
      <c r="G1717" s="4" t="n">
        <v>2135</v>
      </c>
      <c r="H1717" s="4" t="n">
        <v>3090</v>
      </c>
      <c r="I1717" s="3" t="n">
        <v>2258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0.9037000000000001</v>
      </c>
      <c r="O1717" s="1" t="n">
        <v>1.3426</v>
      </c>
      <c r="P1717" s="1" t="n">
        <v>0.745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14756</t>
        </is>
      </c>
      <c r="V1717" s="1" t="inlineStr">
        <is>
          <t>19506</t>
        </is>
      </c>
      <c r="W1717" s="1" t="inlineStr">
        <is>
          <t>11192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371</v>
      </c>
      <c r="AO1717" s="1" t="n">
        <v>371.7</v>
      </c>
      <c r="AP1717" s="1" t="n">
        <v>370.25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1.061946902654867</v>
      </c>
      <c r="E1719" s="2" t="n">
        <v>-1.912434325744305</v>
      </c>
      <c r="F1719" s="3" t="n">
        <v>4.670761319811445</v>
      </c>
      <c r="G1719" s="4" t="n">
        <v>9127</v>
      </c>
      <c r="H1719" s="4" t="n">
        <v>4468</v>
      </c>
      <c r="I1719" s="3" t="n">
        <v>126135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7.428500000000001</v>
      </c>
      <c r="O1719" s="1" t="n">
        <v>2.6408</v>
      </c>
      <c r="P1719" s="1" t="n">
        <v>267.2903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35482</t>
        </is>
      </c>
      <c r="V1719" s="1" t="inlineStr">
        <is>
          <t>16700</t>
        </is>
      </c>
      <c r="W1719" s="1" t="inlineStr">
        <is>
          <t>349312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713.75</v>
      </c>
      <c r="AO1719" s="1" t="n">
        <v>700.1</v>
      </c>
      <c r="AP1719" s="1" t="n">
        <v>732.8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-1.450729222933882</v>
      </c>
      <c r="E1720" s="2" t="n">
        <v>-1.722652885443583</v>
      </c>
      <c r="F1720" s="3" t="n">
        <v>1.035774041909011</v>
      </c>
      <c r="G1720" s="4" t="n">
        <v>14550</v>
      </c>
      <c r="H1720" s="4" t="n">
        <v>7626</v>
      </c>
      <c r="I1720" s="3" t="n">
        <v>5026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18.1009</v>
      </c>
      <c r="O1720" s="1" t="n">
        <v>10.6666</v>
      </c>
      <c r="P1720" s="1" t="n">
        <v>5.7325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58119</t>
        </is>
      </c>
      <c r="V1720" s="1" t="inlineStr">
        <is>
          <t>43066</t>
        </is>
      </c>
      <c r="W1720" s="1" t="inlineStr">
        <is>
          <t>21355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1277.1</v>
      </c>
      <c r="AO1720" s="1" t="n">
        <v>1255.1</v>
      </c>
      <c r="AP1720" s="1" t="n">
        <v>1268.1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0.1729751729751747</v>
      </c>
      <c r="E1721" s="2" t="n">
        <v>0.1523616048755627</v>
      </c>
      <c r="F1721" s="3" t="n">
        <v>0.5882352941176598</v>
      </c>
      <c r="G1721" s="4" t="n">
        <v>23221</v>
      </c>
      <c r="H1721" s="4" t="n">
        <v>28052</v>
      </c>
      <c r="I1721" s="3" t="n">
        <v>24878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47.03729999999999</v>
      </c>
      <c r="O1721" s="1" t="n">
        <v>33.9898</v>
      </c>
      <c r="P1721" s="1" t="n">
        <v>55.54689999999999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1529582</t>
        </is>
      </c>
      <c r="V1721" s="1" t="inlineStr">
        <is>
          <t>1082215</t>
        </is>
      </c>
      <c r="W1721" s="1" t="inlineStr">
        <is>
          <t>1071348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17625</v>
      </c>
      <c r="AC1721" s="1" t="n">
        <v>64625</v>
      </c>
      <c r="AD1721" s="1" t="n">
        <v>56</v>
      </c>
      <c r="AE1721" s="1" t="n">
        <v>46</v>
      </c>
      <c r="AF1721" s="1" t="n">
        <v>85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98.55</v>
      </c>
      <c r="AL1721" s="1" t="n">
        <v>98.87</v>
      </c>
      <c r="AM1721" s="1" t="n">
        <v>99.51000000000001</v>
      </c>
      <c r="AN1721" s="1" t="n">
        <v>98.45</v>
      </c>
      <c r="AO1721" s="1" t="n">
        <v>98.59999999999999</v>
      </c>
      <c r="AP1721" s="1" t="n">
        <v>99.18000000000001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-1.223790161843252</v>
      </c>
      <c r="E1722" s="2" t="n">
        <v>-0.2643367367529029</v>
      </c>
      <c r="F1722" s="3" t="n">
        <v>0.3115705990652993</v>
      </c>
      <c r="G1722" s="4" t="n">
        <v>8434</v>
      </c>
      <c r="H1722" s="4" t="n">
        <v>7031</v>
      </c>
      <c r="I1722" s="3" t="n">
        <v>6360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29.4312</v>
      </c>
      <c r="O1722" s="1" t="n">
        <v>15.4687</v>
      </c>
      <c r="P1722" s="1" t="n">
        <v>12.5478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39490</t>
        </is>
      </c>
      <c r="V1722" s="1" t="inlineStr">
        <is>
          <t>12791</t>
        </is>
      </c>
      <c r="W1722" s="1" t="inlineStr">
        <is>
          <t>15609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4955.8</v>
      </c>
      <c r="AO1722" s="1" t="n">
        <v>4942.7</v>
      </c>
      <c r="AP1722" s="1" t="n">
        <v>4958.1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0.0303060915244033</v>
      </c>
      <c r="E1723" s="2" t="n">
        <v>-1.484548576045248</v>
      </c>
      <c r="F1723" s="3" t="n">
        <v>-1.619682214249098</v>
      </c>
      <c r="G1723" s="4" t="n">
        <v>7151</v>
      </c>
      <c r="H1723" s="4" t="n">
        <v>7870</v>
      </c>
      <c r="I1723" s="3" t="n">
        <v>13235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7.4546</v>
      </c>
      <c r="O1723" s="1" t="n">
        <v>7.585700000000001</v>
      </c>
      <c r="P1723" s="1" t="n">
        <v>13.0568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64446</t>
        </is>
      </c>
      <c r="V1723" s="1" t="inlineStr">
        <is>
          <t>72570</t>
        </is>
      </c>
      <c r="W1723" s="1" t="inlineStr">
        <is>
          <t>130807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495.1</v>
      </c>
      <c r="AO1723" s="1" t="n">
        <v>487.75</v>
      </c>
      <c r="AP1723" s="1" t="n">
        <v>479.85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-0.9987053819123525</v>
      </c>
      <c r="E1724" s="2" t="n">
        <v>-0.9527367831122565</v>
      </c>
      <c r="F1724" s="3" t="n">
        <v>1.584307808374194</v>
      </c>
      <c r="G1724" s="4" t="n">
        <v>586</v>
      </c>
      <c r="H1724" s="4" t="n">
        <v>512</v>
      </c>
      <c r="I1724" s="3" t="n">
        <v>381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1.2068</v>
      </c>
      <c r="O1724" s="1" t="n">
        <v>0.9426000000000001</v>
      </c>
      <c r="P1724" s="1" t="n">
        <v>0.8695000000000001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267.65</v>
      </c>
      <c r="AO1724" s="1" t="n">
        <v>265.1</v>
      </c>
      <c r="AP1724" s="1" t="n">
        <v>269.3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1.796599294193142</v>
      </c>
      <c r="E1725" s="2" t="n">
        <v>2.946738102741874</v>
      </c>
      <c r="F1725" s="3" t="n">
        <v>-2.571559773457823</v>
      </c>
      <c r="G1725" s="4" t="n">
        <v>10319</v>
      </c>
      <c r="H1725" s="4" t="n">
        <v>12010</v>
      </c>
      <c r="I1725" s="3" t="n">
        <v>11762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22.6284</v>
      </c>
      <c r="O1725" s="1" t="n">
        <v>31.9058</v>
      </c>
      <c r="P1725" s="1" t="n">
        <v>18.1809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416197</t>
        </is>
      </c>
      <c r="V1725" s="1" t="inlineStr">
        <is>
          <t>521414</t>
        </is>
      </c>
      <c r="W1725" s="1" t="inlineStr">
        <is>
          <t>318412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317.3</v>
      </c>
      <c r="AO1725" s="1" t="n">
        <v>326.65</v>
      </c>
      <c r="AP1725" s="1" t="n">
        <v>318.25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0.2300466483481278</v>
      </c>
      <c r="E1726" s="2" t="n">
        <v>0.4080331526936658</v>
      </c>
      <c r="F1726" s="3" t="n">
        <v>-0.8889453298622171</v>
      </c>
      <c r="G1726" s="4" t="n">
        <v>438</v>
      </c>
      <c r="H1726" s="4" t="n">
        <v>495</v>
      </c>
      <c r="I1726" s="3" t="n">
        <v>411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0.1169</v>
      </c>
      <c r="O1726" s="1" t="n">
        <v>0.1972</v>
      </c>
      <c r="P1726" s="1" t="n">
        <v>0.06059999999999999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3780</t>
        </is>
      </c>
      <c r="V1726" s="1" t="inlineStr">
        <is>
          <t>5902</t>
        </is>
      </c>
      <c r="W1726" s="1" t="inlineStr">
        <is>
          <t>1590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156.85</v>
      </c>
      <c r="AO1726" s="1" t="n">
        <v>157.49</v>
      </c>
      <c r="AP1726" s="1" t="n">
        <v>156.09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0.1890359168241914</v>
      </c>
      <c r="E1727" s="2" t="n">
        <v>-0.8067664281066889</v>
      </c>
      <c r="F1727" s="3" t="n">
        <v>0.8526826708644778</v>
      </c>
      <c r="G1727" s="4" t="n">
        <v>3197</v>
      </c>
      <c r="H1727" s="4" t="n">
        <v>3635</v>
      </c>
      <c r="I1727" s="3" t="n">
        <v>6448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2.0317</v>
      </c>
      <c r="O1727" s="1" t="n">
        <v>2.9026</v>
      </c>
      <c r="P1727" s="1" t="n">
        <v>4.1265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47470</t>
        </is>
      </c>
      <c r="V1727" s="1" t="inlineStr">
        <is>
          <t>96620</t>
        </is>
      </c>
      <c r="W1727" s="1" t="inlineStr">
        <is>
          <t>125433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153.7</v>
      </c>
      <c r="AO1727" s="1" t="n">
        <v>152.46</v>
      </c>
      <c r="AP1727" s="1" t="n">
        <v>153.76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10.2169689119171</v>
      </c>
      <c r="E1728" s="2" t="n">
        <v>-1.002644336712215</v>
      </c>
      <c r="F1728" s="3" t="n">
        <v>5.724355407160089</v>
      </c>
      <c r="G1728" s="4" t="n">
        <v>86839</v>
      </c>
      <c r="H1728" s="4" t="n">
        <v>25003</v>
      </c>
      <c r="I1728" s="3" t="n">
        <v>44272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293.572</v>
      </c>
      <c r="O1728" s="1" t="n">
        <v>87.39450000000001</v>
      </c>
      <c r="P1728" s="1" t="n">
        <v>168.3142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176621</t>
        </is>
      </c>
      <c r="V1728" s="1" t="inlineStr">
        <is>
          <t>70049</t>
        </is>
      </c>
      <c r="W1728" s="1" t="inlineStr">
        <is>
          <t>80725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2722.8</v>
      </c>
      <c r="AO1728" s="1" t="n">
        <v>2695.5</v>
      </c>
      <c r="AP1728" s="1" t="n">
        <v>2849.8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3.770544634224949</v>
      </c>
      <c r="E1729" s="2" t="n">
        <v>-3.874223602484479</v>
      </c>
      <c r="F1729" s="3" t="n">
        <v>3.117680316614166</v>
      </c>
      <c r="G1729" s="4" t="n">
        <v>1442</v>
      </c>
      <c r="H1729" s="4" t="n">
        <v>1273</v>
      </c>
      <c r="I1729" s="3" t="n">
        <v>2298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0.5946</v>
      </c>
      <c r="O1729" s="1" t="n">
        <v>0.2392</v>
      </c>
      <c r="P1729" s="1" t="n">
        <v>0.6304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24062</t>
        </is>
      </c>
      <c r="V1729" s="1" t="inlineStr">
        <is>
          <t>9358</t>
        </is>
      </c>
      <c r="W1729" s="1" t="inlineStr">
        <is>
          <t>18510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128.8</v>
      </c>
      <c r="AO1729" s="1" t="n">
        <v>123.81</v>
      </c>
      <c r="AP1729" s="1" t="n">
        <v>127.67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2.918155521524583</v>
      </c>
      <c r="E1730" s="2" t="n">
        <v>-0.1901297842440237</v>
      </c>
      <c r="F1730" s="3" t="n">
        <v>-0.1159516316051094</v>
      </c>
      <c r="G1730" s="4" t="n">
        <v>129</v>
      </c>
      <c r="H1730" s="4" t="n">
        <v>52</v>
      </c>
      <c r="I1730" s="3" t="n">
        <v>119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0.0477</v>
      </c>
      <c r="O1730" s="1" t="n">
        <v>0.0152</v>
      </c>
      <c r="P1730" s="1" t="n">
        <v>0.1058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273</t>
        </is>
      </c>
      <c r="V1730" s="1" t="inlineStr">
        <is>
          <t>81</t>
        </is>
      </c>
      <c r="W1730" s="1" t="inlineStr">
        <is>
          <t>782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1209.7</v>
      </c>
      <c r="AO1730" s="1" t="n">
        <v>1207.4</v>
      </c>
      <c r="AP1730" s="1" t="n">
        <v>1206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0.9328358208955225</v>
      </c>
      <c r="E1731" s="2" t="n">
        <v>-0.4107619634421852</v>
      </c>
      <c r="F1731" s="3" t="n">
        <v>-0.9074035883687313</v>
      </c>
      <c r="G1731" s="4" t="n">
        <v>3077</v>
      </c>
      <c r="H1731" s="4" t="n">
        <v>1981</v>
      </c>
      <c r="I1731" s="3" t="n">
        <v>2807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1.8337</v>
      </c>
      <c r="O1731" s="1" t="n">
        <v>1.011</v>
      </c>
      <c r="P1731" s="1" t="n">
        <v>1.6227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26642</t>
        </is>
      </c>
      <c r="V1731" s="1" t="inlineStr">
        <is>
          <t>18727</t>
        </is>
      </c>
      <c r="W1731" s="1" t="inlineStr">
        <is>
          <t>27855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243.45</v>
      </c>
      <c r="AO1731" s="1" t="n">
        <v>242.45</v>
      </c>
      <c r="AP1731" s="1" t="n">
        <v>240.25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2.384196185286101</v>
      </c>
      <c r="E1732" s="2" t="n">
        <v>-1.77977378576181</v>
      </c>
      <c r="F1732" s="3" t="n">
        <v>2.79424216765454</v>
      </c>
      <c r="G1732" s="4" t="n">
        <v>2269</v>
      </c>
      <c r="H1732" s="4" t="n">
        <v>2223</v>
      </c>
      <c r="I1732" s="3" t="n">
        <v>3533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1.6017</v>
      </c>
      <c r="O1732" s="1" t="n">
        <v>1.3133</v>
      </c>
      <c r="P1732" s="1" t="n">
        <v>3.3578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128641</t>
        </is>
      </c>
      <c r="V1732" s="1" t="inlineStr">
        <is>
          <t>109607</t>
        </is>
      </c>
      <c r="W1732" s="1" t="inlineStr">
        <is>
          <t>185564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60.12</v>
      </c>
      <c r="AO1732" s="1" t="n">
        <v>59.05</v>
      </c>
      <c r="AP1732" s="1" t="n">
        <v>60.7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0.495966142044703</v>
      </c>
      <c r="E1733" s="2" t="n">
        <v>-0.250049351845756</v>
      </c>
      <c r="F1733" s="3" t="n">
        <v>0.2836598720232175</v>
      </c>
      <c r="G1733" s="4" t="n">
        <v>25344</v>
      </c>
      <c r="H1733" s="4" t="n">
        <v>20132</v>
      </c>
      <c r="I1733" s="3" t="n">
        <v>47772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39.0033</v>
      </c>
      <c r="O1733" s="1" t="n">
        <v>30.8748</v>
      </c>
      <c r="P1733" s="1" t="n">
        <v>110.6967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122083</t>
        </is>
      </c>
      <c r="V1733" s="1" t="inlineStr">
        <is>
          <t>69590</t>
        </is>
      </c>
      <c r="W1733" s="1" t="inlineStr">
        <is>
          <t>225523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1519.7</v>
      </c>
      <c r="AO1733" s="1" t="n">
        <v>1515.9</v>
      </c>
      <c r="AP1733" s="1" t="n">
        <v>1520.2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-3.707353122305706</v>
      </c>
      <c r="E1734" s="2" t="n">
        <v>2.711690969557437</v>
      </c>
      <c r="F1734" s="3" t="n">
        <v>-4.458281444582809</v>
      </c>
      <c r="G1734" s="4" t="n">
        <v>1772</v>
      </c>
      <c r="H1734" s="4" t="n">
        <v>1892</v>
      </c>
      <c r="I1734" s="3" t="n">
        <v>1901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0.4722</v>
      </c>
      <c r="O1734" s="1" t="n">
        <v>0.6055</v>
      </c>
      <c r="P1734" s="1" t="n">
        <v>1.0939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5386</t>
        </is>
      </c>
      <c r="V1734" s="1" t="inlineStr">
        <is>
          <t>5896</t>
        </is>
      </c>
      <c r="W1734" s="1" t="inlineStr">
        <is>
          <t>13474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390.9</v>
      </c>
      <c r="AO1734" s="1" t="n">
        <v>401.5</v>
      </c>
      <c r="AP1734" s="1" t="n">
        <v>383.6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0.02356082619963516</v>
      </c>
      <c r="E1735" s="2" t="n">
        <v>-0.6752512562814</v>
      </c>
      <c r="F1735" s="3" t="n">
        <v>-1.264822134387352</v>
      </c>
      <c r="G1735" s="4" t="n">
        <v>8457</v>
      </c>
      <c r="H1735" s="4" t="n">
        <v>5955</v>
      </c>
      <c r="I1735" s="3" t="n">
        <v>7978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5.9638</v>
      </c>
      <c r="O1735" s="1" t="n">
        <v>4.5278</v>
      </c>
      <c r="P1735" s="1" t="n">
        <v>5.09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44659</t>
        </is>
      </c>
      <c r="V1735" s="1" t="inlineStr">
        <is>
          <t>33094</t>
        </is>
      </c>
      <c r="W1735" s="1" t="inlineStr">
        <is>
          <t>39559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636.8</v>
      </c>
      <c r="AO1735" s="1" t="n">
        <v>632.5</v>
      </c>
      <c r="AP1735" s="1" t="n">
        <v>624.5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0.2021162763048389</v>
      </c>
      <c r="E1736" s="2" t="n">
        <v>-0.8246321784527765</v>
      </c>
      <c r="F1736" s="3" t="n">
        <v>-1.232278518873004</v>
      </c>
      <c r="G1736" s="4" t="n">
        <v>24190</v>
      </c>
      <c r="H1736" s="4" t="n">
        <v>36594</v>
      </c>
      <c r="I1736" s="3" t="n">
        <v>30746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136.0963</v>
      </c>
      <c r="O1736" s="1" t="n">
        <v>274.4936</v>
      </c>
      <c r="P1736" s="1" t="n">
        <v>216.6398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42092</t>
        </is>
      </c>
      <c r="V1736" s="1" t="inlineStr">
        <is>
          <t>93901</t>
        </is>
      </c>
      <c r="W1736" s="1" t="inlineStr">
        <is>
          <t>77256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525</v>
      </c>
      <c r="AC1736" s="1" t="n">
        <v>2325</v>
      </c>
      <c r="AD1736" s="1" t="n">
        <v>101</v>
      </c>
      <c r="AE1736" s="1" t="n">
        <v>134</v>
      </c>
      <c r="AF1736" s="1" t="n">
        <v>197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17019</v>
      </c>
      <c r="AL1736" s="1" t="n">
        <v>16879</v>
      </c>
      <c r="AM1736" s="1" t="n">
        <v>16685</v>
      </c>
      <c r="AN1736" s="1" t="n">
        <v>16856</v>
      </c>
      <c r="AO1736" s="1" t="n">
        <v>16717</v>
      </c>
      <c r="AP1736" s="1" t="n">
        <v>16511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2.392303025049832</v>
      </c>
      <c r="E1737" s="2" t="n">
        <v>-2.302548040294595</v>
      </c>
      <c r="F1737" s="3" t="n">
        <v>1.100424573260554</v>
      </c>
      <c r="G1737" s="4" t="n">
        <v>7110</v>
      </c>
      <c r="H1737" s="4" t="n">
        <v>3110</v>
      </c>
      <c r="I1737" s="3" t="n">
        <v>5380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4.2616</v>
      </c>
      <c r="O1737" s="1" t="n">
        <v>1.7402</v>
      </c>
      <c r="P1737" s="1" t="n">
        <v>3.9106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31628</t>
        </is>
      </c>
      <c r="V1737" s="1" t="inlineStr">
        <is>
          <t>13178</t>
        </is>
      </c>
      <c r="W1737" s="1" t="inlineStr">
        <is>
          <t>17380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590.65</v>
      </c>
      <c r="AO1737" s="1" t="n">
        <v>577.05</v>
      </c>
      <c r="AP1737" s="1" t="n">
        <v>583.4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1.586592178770952</v>
      </c>
      <c r="E1738" s="2" t="n">
        <v>-0.439947206335246</v>
      </c>
      <c r="F1738" s="3" t="n">
        <v>2.783915156871421</v>
      </c>
      <c r="G1738" s="4" t="n">
        <v>612</v>
      </c>
      <c r="H1738" s="4" t="n">
        <v>252</v>
      </c>
      <c r="I1738" s="3" t="n">
        <v>874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0.2443</v>
      </c>
      <c r="O1738" s="1" t="n">
        <v>0.06230000000000001</v>
      </c>
      <c r="P1738" s="1" t="n">
        <v>0.3465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41763</t>
        </is>
      </c>
      <c r="V1738" s="1" t="inlineStr">
        <is>
          <t>9048</t>
        </is>
      </c>
      <c r="W1738" s="1" t="inlineStr">
        <is>
          <t>53117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45.46</v>
      </c>
      <c r="AO1738" s="1" t="n">
        <v>45.26</v>
      </c>
      <c r="AP1738" s="1" t="n">
        <v>46.52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-3.616647862604979</v>
      </c>
      <c r="E1739" s="2" t="n">
        <v>2.757364895623321</v>
      </c>
      <c r="F1739" s="3" t="n">
        <v>0.1075881273337231</v>
      </c>
      <c r="G1739" s="4" t="n">
        <v>1561</v>
      </c>
      <c r="H1739" s="4" t="n">
        <v>2805</v>
      </c>
      <c r="I1739" s="3" t="n">
        <v>390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0.5673</v>
      </c>
      <c r="O1739" s="1" t="n">
        <v>1.1801</v>
      </c>
      <c r="P1739" s="1" t="n">
        <v>0.0672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16528</t>
        </is>
      </c>
      <c r="V1739" s="1" t="inlineStr">
        <is>
          <t>12809</t>
        </is>
      </c>
      <c r="W1739" s="1" t="inlineStr">
        <is>
          <t>1402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153.77</v>
      </c>
      <c r="AO1739" s="1" t="n">
        <v>158.01</v>
      </c>
      <c r="AP1739" s="1" t="n">
        <v>158.18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-0.1981850422447159</v>
      </c>
      <c r="E1740" s="2" t="n">
        <v>-2.11120401337792</v>
      </c>
      <c r="F1740" s="3" t="n">
        <v>-1.494768310911809</v>
      </c>
      <c r="G1740" s="4" t="n">
        <v>15669</v>
      </c>
      <c r="H1740" s="4" t="n">
        <v>67518</v>
      </c>
      <c r="I1740" s="3" t="n">
        <v>59735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31.7859</v>
      </c>
      <c r="O1740" s="1" t="n">
        <v>77.0039</v>
      </c>
      <c r="P1740" s="1" t="n">
        <v>93.6327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265281</t>
        </is>
      </c>
      <c r="V1740" s="1" t="inlineStr">
        <is>
          <t>833682</t>
        </is>
      </c>
      <c r="W1740" s="1" t="inlineStr">
        <is>
          <t>1005650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137550</v>
      </c>
      <c r="AC1740" s="1" t="n">
        <v>75600</v>
      </c>
      <c r="AD1740" s="1" t="n">
        <v>75</v>
      </c>
      <c r="AE1740" s="1" t="n">
        <v>311</v>
      </c>
      <c r="AF1740" s="1" t="n">
        <v>238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470.75</v>
      </c>
      <c r="AL1740" s="1" t="n">
        <v>456.8</v>
      </c>
      <c r="AM1740" s="1" t="n">
        <v>454.3</v>
      </c>
      <c r="AN1740" s="1" t="n">
        <v>478.4</v>
      </c>
      <c r="AO1740" s="1" t="n">
        <v>468.3</v>
      </c>
      <c r="AP1740" s="1" t="n">
        <v>461.3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2.071563088512245</v>
      </c>
      <c r="E1741" s="2" t="n">
        <v>-0.4510045100450981</v>
      </c>
      <c r="F1741" s="3" t="n">
        <v>-2.800658978583195</v>
      </c>
      <c r="G1741" s="4" t="n">
        <v>882</v>
      </c>
      <c r="H1741" s="4" t="n">
        <v>516</v>
      </c>
      <c r="I1741" s="3" t="n">
        <v>383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0.418</v>
      </c>
      <c r="O1741" s="1" t="n">
        <v>0.2188</v>
      </c>
      <c r="P1741" s="1" t="n">
        <v>0.1144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42932</t>
        </is>
      </c>
      <c r="V1741" s="1" t="inlineStr">
        <is>
          <t>20247</t>
        </is>
      </c>
      <c r="W1741" s="1" t="inlineStr">
        <is>
          <t>15522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48.78</v>
      </c>
      <c r="AO1741" s="1" t="n">
        <v>48.56</v>
      </c>
      <c r="AP1741" s="1" t="n">
        <v>47.2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1.071032869629453</v>
      </c>
      <c r="E1742" s="2" t="n">
        <v>1.607795371498179</v>
      </c>
      <c r="F1742" s="3" t="n">
        <v>5.478302565332046</v>
      </c>
      <c r="G1742" s="4" t="n">
        <v>18562</v>
      </c>
      <c r="H1742" s="4" t="n">
        <v>16499</v>
      </c>
      <c r="I1742" s="3" t="n">
        <v>228546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23.3023</v>
      </c>
      <c r="O1742" s="1" t="n">
        <v>31.6499</v>
      </c>
      <c r="P1742" s="1" t="n">
        <v>716.3478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273222</t>
        </is>
      </c>
      <c r="V1742" s="1" t="inlineStr">
        <is>
          <t>458328</t>
        </is>
      </c>
      <c r="W1742" s="1" t="inlineStr">
        <is>
          <t>2478153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410.5</v>
      </c>
      <c r="AO1742" s="1" t="n">
        <v>417.1</v>
      </c>
      <c r="AP1742" s="1" t="n">
        <v>439.95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0.06750675067507006</v>
      </c>
      <c r="E1743" s="2" t="n">
        <v>-2.338655273217895</v>
      </c>
      <c r="F1743" s="3" t="n">
        <v>-0.01151277918489785</v>
      </c>
      <c r="G1743" s="4" t="n">
        <v>4805</v>
      </c>
      <c r="H1743" s="4" t="n">
        <v>1816</v>
      </c>
      <c r="I1743" s="3" t="n">
        <v>2249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3.322</v>
      </c>
      <c r="O1743" s="1" t="n">
        <v>0.9492</v>
      </c>
      <c r="P1743" s="1" t="n">
        <v>0.7885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27061</t>
        </is>
      </c>
      <c r="V1743" s="1" t="inlineStr">
        <is>
          <t>9620</t>
        </is>
      </c>
      <c r="W1743" s="1" t="inlineStr">
        <is>
          <t>7122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444.7</v>
      </c>
      <c r="AO1743" s="1" t="n">
        <v>434.3</v>
      </c>
      <c r="AP1743" s="1" t="n">
        <v>434.25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-0.06514657980455887</v>
      </c>
      <c r="E1744" s="2" t="n">
        <v>-0.9126466753585435</v>
      </c>
      <c r="F1744" s="3" t="n">
        <v>-0.9868421052631486</v>
      </c>
      <c r="G1744" s="4" t="n">
        <v>24043</v>
      </c>
      <c r="H1744" s="4" t="n">
        <v>31315</v>
      </c>
      <c r="I1744" s="3" t="n">
        <v>28616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22.3919</v>
      </c>
      <c r="O1744" s="1" t="n">
        <v>21.3294</v>
      </c>
      <c r="P1744" s="1" t="n">
        <v>23.5362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3029009</t>
        </is>
      </c>
      <c r="V1744" s="1" t="inlineStr">
        <is>
          <t>3826765</t>
        </is>
      </c>
      <c r="W1744" s="1" t="inlineStr">
        <is>
          <t>3776501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30.68</v>
      </c>
      <c r="AO1744" s="1" t="n">
        <v>30.4</v>
      </c>
      <c r="AP1744" s="1" t="n">
        <v>30.1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-0.6404142253713024</v>
      </c>
      <c r="E1745" s="2" t="n">
        <v>-0.9393856280855764</v>
      </c>
      <c r="F1745" s="3" t="n">
        <v>-0.8513878313836712</v>
      </c>
      <c r="G1745" s="4" t="n">
        <v>168</v>
      </c>
      <c r="H1745" s="4" t="n">
        <v>172</v>
      </c>
      <c r="I1745" s="3" t="n">
        <v>136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0.3871</v>
      </c>
      <c r="O1745" s="1" t="n">
        <v>0.2557</v>
      </c>
      <c r="P1745" s="1" t="n">
        <v>0.1644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145.84</v>
      </c>
      <c r="AO1745" s="1" t="n">
        <v>144.47</v>
      </c>
      <c r="AP1745" s="1" t="n">
        <v>143.24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1.094609786403171</v>
      </c>
      <c r="E1746" s="2" t="n">
        <v>-1.480744469156032</v>
      </c>
      <c r="F1746" s="3" t="n">
        <v>-1.277253014911186</v>
      </c>
      <c r="G1746" s="4" t="n">
        <v>1527</v>
      </c>
      <c r="H1746" s="4" t="n">
        <v>1359</v>
      </c>
      <c r="I1746" s="3" t="n">
        <v>7921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1.0991</v>
      </c>
      <c r="O1746" s="1" t="n">
        <v>0.9459000000000001</v>
      </c>
      <c r="P1746" s="1" t="n">
        <v>9.661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6523</t>
        </is>
      </c>
      <c r="V1746" s="1" t="inlineStr">
        <is>
          <t>4462</t>
        </is>
      </c>
      <c r="W1746" s="1" t="inlineStr">
        <is>
          <t>46620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854.3</v>
      </c>
      <c r="AO1746" s="1" t="n">
        <v>841.65</v>
      </c>
      <c r="AP1746" s="1" t="n">
        <v>830.9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3.89821331889551</v>
      </c>
      <c r="E1747" s="2" t="n">
        <v>-2.397081813444514</v>
      </c>
      <c r="F1747" s="3" t="n">
        <v>-0.818651005517</v>
      </c>
      <c r="G1747" s="4" t="n">
        <v>18988</v>
      </c>
      <c r="H1747" s="4" t="n">
        <v>9349</v>
      </c>
      <c r="I1747" s="3" t="n">
        <v>6545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23.2968</v>
      </c>
      <c r="O1747" s="1" t="n">
        <v>5.488099999999999</v>
      </c>
      <c r="P1747" s="1" t="n">
        <v>4.2337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273205</t>
        </is>
      </c>
      <c r="V1747" s="1" t="inlineStr">
        <is>
          <t>93091</t>
        </is>
      </c>
      <c r="W1747" s="1" t="inlineStr">
        <is>
          <t>77024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287.85</v>
      </c>
      <c r="AO1747" s="1" t="n">
        <v>280.95</v>
      </c>
      <c r="AP1747" s="1" t="n">
        <v>278.65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-0.2887633396108022</v>
      </c>
      <c r="E1748" s="2" t="n">
        <v>-1.051372450264427</v>
      </c>
      <c r="F1748" s="3" t="n">
        <v>-0.4453776165934902</v>
      </c>
      <c r="G1748" s="4" t="n">
        <v>4278</v>
      </c>
      <c r="H1748" s="4" t="n">
        <v>6128</v>
      </c>
      <c r="I1748" s="3" t="n">
        <v>5718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3.5605</v>
      </c>
      <c r="O1748" s="1" t="n">
        <v>3.7644</v>
      </c>
      <c r="P1748" s="1" t="n">
        <v>3.6411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95135</t>
        </is>
      </c>
      <c r="V1748" s="1" t="inlineStr">
        <is>
          <t>107431</t>
        </is>
      </c>
      <c r="W1748" s="1" t="inlineStr">
        <is>
          <t>87250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158.84</v>
      </c>
      <c r="AO1748" s="1" t="n">
        <v>157.17</v>
      </c>
      <c r="AP1748" s="1" t="n">
        <v>156.47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4.600811907983772</v>
      </c>
      <c r="E1749" s="2" t="n">
        <v>4.52781371280724</v>
      </c>
      <c r="F1749" s="3" t="n">
        <v>4.826732673267334</v>
      </c>
      <c r="G1749" s="4" t="n">
        <v>481</v>
      </c>
      <c r="H1749" s="4" t="n">
        <v>966</v>
      </c>
      <c r="I1749" s="3" t="n">
        <v>1005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0.8865000000000001</v>
      </c>
      <c r="O1749" s="1" t="n">
        <v>1.5849</v>
      </c>
      <c r="P1749" s="1" t="n">
        <v>2.4995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7.73</v>
      </c>
      <c r="AO1749" s="1" t="n">
        <v>8.08</v>
      </c>
      <c r="AP1749" s="1" t="n">
        <v>8.470000000000001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-1.540868204927649</v>
      </c>
      <c r="E1750" s="2" t="n">
        <v>0.17476962186209</v>
      </c>
      <c r="F1750" s="3" t="n">
        <v>0.7137192704203059</v>
      </c>
      <c r="G1750" s="4" t="n">
        <v>828</v>
      </c>
      <c r="H1750" s="4" t="n">
        <v>1302</v>
      </c>
      <c r="I1750" s="3" t="n">
        <v>943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0.5836</v>
      </c>
      <c r="O1750" s="1" t="n">
        <v>0.3993</v>
      </c>
      <c r="P1750" s="1" t="n">
        <v>0.3083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30446</t>
        </is>
      </c>
      <c r="V1750" s="1" t="inlineStr">
        <is>
          <t>17379</t>
        </is>
      </c>
      <c r="W1750" s="1" t="inlineStr">
        <is>
          <t>13694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125.88</v>
      </c>
      <c r="AO1750" s="1" t="n">
        <v>126.1</v>
      </c>
      <c r="AP1750" s="1" t="n">
        <v>127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0.6303539679974148</v>
      </c>
      <c r="E1751" s="2" t="n">
        <v>-1.686476068101505</v>
      </c>
      <c r="F1751" s="3" t="n">
        <v>0.1797091978434887</v>
      </c>
      <c r="G1751" s="4" t="n">
        <v>1372</v>
      </c>
      <c r="H1751" s="4" t="n">
        <v>1500</v>
      </c>
      <c r="I1751" s="3" t="n">
        <v>733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0.7369</v>
      </c>
      <c r="O1751" s="1" t="n">
        <v>0.7694</v>
      </c>
      <c r="P1751" s="1" t="n">
        <v>0.4741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58157</t>
        </is>
      </c>
      <c r="V1751" s="1" t="inlineStr">
        <is>
          <t>71875</t>
        </is>
      </c>
      <c r="W1751" s="1" t="inlineStr">
        <is>
          <t>46245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62.26</v>
      </c>
      <c r="AO1751" s="1" t="n">
        <v>61.21</v>
      </c>
      <c r="AP1751" s="1" t="n">
        <v>61.32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-0.07823851570358017</v>
      </c>
      <c r="E1752" s="2" t="n">
        <v>-2.158836689038039</v>
      </c>
      <c r="F1752" s="3" t="n">
        <v>-1.72630616211273</v>
      </c>
      <c r="G1752" s="4" t="n">
        <v>5098</v>
      </c>
      <c r="H1752" s="4" t="n">
        <v>3818</v>
      </c>
      <c r="I1752" s="3" t="n">
        <v>4218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4.4445</v>
      </c>
      <c r="O1752" s="1" t="n">
        <v>3.6666</v>
      </c>
      <c r="P1752" s="1" t="n">
        <v>3.5431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168797</t>
        </is>
      </c>
      <c r="V1752" s="1" t="inlineStr">
        <is>
          <t>212470</t>
        </is>
      </c>
      <c r="W1752" s="1" t="inlineStr">
        <is>
          <t>161302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89.40000000000001</v>
      </c>
      <c r="AO1752" s="1" t="n">
        <v>87.47</v>
      </c>
      <c r="AP1752" s="1" t="n">
        <v>85.95999999999999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-2.018185850521188</v>
      </c>
      <c r="E1753" s="2" t="n">
        <v>-2.014486192847444</v>
      </c>
      <c r="F1753" s="3" t="n">
        <v>-2.009702009702004</v>
      </c>
      <c r="G1753" s="4" t="n">
        <v>14</v>
      </c>
      <c r="H1753" s="4" t="n">
        <v>10</v>
      </c>
      <c r="I1753" s="3" t="n">
        <v>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0.0111</v>
      </c>
      <c r="O1753" s="1" t="n">
        <v>0.0068</v>
      </c>
      <c r="P1753" s="1" t="n">
        <v>0.0031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44.18</v>
      </c>
      <c r="AO1753" s="1" t="n">
        <v>43.29</v>
      </c>
      <c r="AP1753" s="1" t="n">
        <v>42.42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-2.370856972230519</v>
      </c>
      <c r="E1754" s="2" t="n">
        <v>0.0611695620259359</v>
      </c>
      <c r="F1754" s="3" t="n">
        <v>-1.43049272527203</v>
      </c>
      <c r="G1754" s="4" t="n">
        <v>3564</v>
      </c>
      <c r="H1754" s="4" t="n">
        <v>2226</v>
      </c>
      <c r="I1754" s="3" t="n">
        <v>1579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2.9461</v>
      </c>
      <c r="O1754" s="1" t="n">
        <v>1.8013</v>
      </c>
      <c r="P1754" s="1" t="n">
        <v>1.3153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19141</t>
        </is>
      </c>
      <c r="V1754" s="1" t="inlineStr">
        <is>
          <t>8034</t>
        </is>
      </c>
      <c r="W1754" s="1" t="inlineStr">
        <is>
          <t>9017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817.4</v>
      </c>
      <c r="AO1754" s="1" t="n">
        <v>817.9</v>
      </c>
      <c r="AP1754" s="1" t="n">
        <v>806.2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1.180380960497724</v>
      </c>
      <c r="E1755" s="2" t="n">
        <v>-0.2863881401617279</v>
      </c>
      <c r="F1755" s="3" t="n">
        <v>-0.08869741510389405</v>
      </c>
      <c r="G1755" s="4" t="n">
        <v>6572</v>
      </c>
      <c r="H1755" s="4" t="n">
        <v>5808</v>
      </c>
      <c r="I1755" s="3" t="n">
        <v>5514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7.1253</v>
      </c>
      <c r="O1755" s="1" t="n">
        <v>12.7139</v>
      </c>
      <c r="P1755" s="1" t="n">
        <v>4.1654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143933</t>
        </is>
      </c>
      <c r="V1755" s="1" t="inlineStr">
        <is>
          <t>403018</t>
        </is>
      </c>
      <c r="W1755" s="1" t="inlineStr">
        <is>
          <t>66429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237.44</v>
      </c>
      <c r="AO1755" s="1" t="n">
        <v>236.76</v>
      </c>
      <c r="AP1755" s="1" t="n">
        <v>236.55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0.3909720988093102</v>
      </c>
      <c r="E1756" s="2" t="n">
        <v>-1.20375287661533</v>
      </c>
      <c r="F1756" s="3" t="n">
        <v>1.926178104282379</v>
      </c>
      <c r="G1756" s="4" t="n">
        <v>3911</v>
      </c>
      <c r="H1756" s="4" t="n">
        <v>3084</v>
      </c>
      <c r="I1756" s="3" t="n">
        <v>12359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1.8125</v>
      </c>
      <c r="O1756" s="1" t="n">
        <v>1.8262</v>
      </c>
      <c r="P1756" s="1" t="n">
        <v>9.6249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66422</t>
        </is>
      </c>
      <c r="V1756" s="1" t="inlineStr">
        <is>
          <t>73078</t>
        </is>
      </c>
      <c r="W1756" s="1" t="inlineStr">
        <is>
          <t>312901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112.98</v>
      </c>
      <c r="AO1756" s="1" t="n">
        <v>111.62</v>
      </c>
      <c r="AP1756" s="1" t="n">
        <v>113.77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0.7197121151539431</v>
      </c>
      <c r="E1758" s="2" t="n">
        <v>-1.429138547042475</v>
      </c>
      <c r="F1758" s="3" t="n">
        <v>0.3624647603705103</v>
      </c>
      <c r="G1758" s="4" t="n">
        <v>362</v>
      </c>
      <c r="H1758" s="4" t="n">
        <v>591</v>
      </c>
      <c r="I1758" s="3" t="n">
        <v>166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0.1124</v>
      </c>
      <c r="O1758" s="1" t="n">
        <v>0.08650000000000001</v>
      </c>
      <c r="P1758" s="1" t="n">
        <v>0.0304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3307</t>
        </is>
      </c>
      <c r="V1758" s="1" t="inlineStr">
        <is>
          <t>1408</t>
        </is>
      </c>
      <c r="W1758" s="1" t="inlineStr">
        <is>
          <t>936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251.9</v>
      </c>
      <c r="AO1758" s="1" t="n">
        <v>248.3</v>
      </c>
      <c r="AP1758" s="1" t="n">
        <v>249.2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-0.04641089108910891</v>
      </c>
      <c r="E1759" s="2" t="n">
        <v>0.2754991487385882</v>
      </c>
      <c r="F1759" s="3" t="n">
        <v>1.453972957955174</v>
      </c>
      <c r="G1759" s="4" t="n">
        <v>40466</v>
      </c>
      <c r="H1759" s="4" t="n">
        <v>27101</v>
      </c>
      <c r="I1759" s="3" t="n">
        <v>44575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104.0588</v>
      </c>
      <c r="O1759" s="1" t="n">
        <v>70.6601</v>
      </c>
      <c r="P1759" s="1" t="n">
        <v>139.4769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177769</t>
        </is>
      </c>
      <c r="V1759" s="1" t="inlineStr">
        <is>
          <t>136760</t>
        </is>
      </c>
      <c r="W1759" s="1" t="inlineStr">
        <is>
          <t>251573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0</v>
      </c>
      <c r="AC1759" s="1" t="n">
        <v>4800</v>
      </c>
      <c r="AD1759" s="1" t="n">
        <v>63</v>
      </c>
      <c r="AE1759" s="1" t="n">
        <v>58</v>
      </c>
      <c r="AF1759" s="1" t="n">
        <v>142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3262.7</v>
      </c>
      <c r="AL1759" s="1" t="n">
        <v>3261.3</v>
      </c>
      <c r="AM1759" s="1" t="n">
        <v>3307.6</v>
      </c>
      <c r="AN1759" s="1" t="n">
        <v>3230.5</v>
      </c>
      <c r="AO1759" s="1" t="n">
        <v>3239.4</v>
      </c>
      <c r="AP1759" s="1" t="n">
        <v>3286.5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0.3504300732717499</v>
      </c>
      <c r="E1760" s="2" t="n">
        <v>-0.5714285714285751</v>
      </c>
      <c r="F1760" s="3" t="n">
        <v>0.2873563218390913</v>
      </c>
      <c r="G1760" s="4" t="n">
        <v>148</v>
      </c>
      <c r="H1760" s="4" t="n">
        <v>205</v>
      </c>
      <c r="I1760" s="3" t="n">
        <v>75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0.1587</v>
      </c>
      <c r="O1760" s="1" t="n">
        <v>0.0669</v>
      </c>
      <c r="P1760" s="1" t="n">
        <v>0.0245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4622</t>
        </is>
      </c>
      <c r="V1760" s="1" t="inlineStr">
        <is>
          <t>1283</t>
        </is>
      </c>
      <c r="W1760" s="1" t="inlineStr">
        <is>
          <t>509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315</v>
      </c>
      <c r="AO1760" s="1" t="n">
        <v>313.2</v>
      </c>
      <c r="AP1760" s="1" t="n">
        <v>314.1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-0.2877138413685883</v>
      </c>
      <c r="E1761" s="2" t="n">
        <v>-0.4445137643297236</v>
      </c>
      <c r="F1761" s="3" t="n">
        <v>-1.276829077236406</v>
      </c>
      <c r="G1761" s="4" t="n">
        <v>1322</v>
      </c>
      <c r="H1761" s="4" t="n">
        <v>964</v>
      </c>
      <c r="I1761" s="3" t="n">
        <v>1953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0.8837</v>
      </c>
      <c r="O1761" s="1" t="n">
        <v>0.59</v>
      </c>
      <c r="P1761" s="1" t="n">
        <v>0.7437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6955</t>
        </is>
      </c>
      <c r="V1761" s="1" t="inlineStr">
        <is>
          <t>4062</t>
        </is>
      </c>
      <c r="W1761" s="1" t="inlineStr">
        <is>
          <t>5056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641.15</v>
      </c>
      <c r="AO1761" s="1" t="n">
        <v>638.3</v>
      </c>
      <c r="AP1761" s="1" t="n">
        <v>630.15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1.180236047209449</v>
      </c>
      <c r="E1763" s="2" t="n">
        <v>-3.242388295769085</v>
      </c>
      <c r="F1763" s="3" t="n">
        <v>-1.287290559869218</v>
      </c>
      <c r="G1763" s="4" t="n">
        <v>6084</v>
      </c>
      <c r="H1763" s="4" t="n">
        <v>20530</v>
      </c>
      <c r="I1763" s="3" t="n">
        <v>16387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4.1527</v>
      </c>
      <c r="O1763" s="1" t="n">
        <v>17.0694</v>
      </c>
      <c r="P1763" s="1" t="n">
        <v>15.1945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90027</t>
        </is>
      </c>
      <c r="V1763" s="1" t="inlineStr">
        <is>
          <t>331872</t>
        </is>
      </c>
      <c r="W1763" s="1" t="inlineStr">
        <is>
          <t>388305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252.9</v>
      </c>
      <c r="AO1763" s="1" t="n">
        <v>244.7</v>
      </c>
      <c r="AP1763" s="1" t="n">
        <v>241.55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0.1697312588401697</v>
      </c>
      <c r="E1764" s="2" t="n">
        <v>-1.479807963852022</v>
      </c>
      <c r="F1764" s="3" t="n">
        <v>-0.7510176001834494</v>
      </c>
      <c r="G1764" s="4" t="n">
        <v>16125</v>
      </c>
      <c r="H1764" s="4" t="n">
        <v>14120</v>
      </c>
      <c r="I1764" s="3" t="n">
        <v>20060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31.1051</v>
      </c>
      <c r="O1764" s="1" t="n">
        <v>27.7878</v>
      </c>
      <c r="P1764" s="1" t="n">
        <v>36.7526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141902</t>
        </is>
      </c>
      <c r="V1764" s="1" t="inlineStr">
        <is>
          <t>152525</t>
        </is>
      </c>
      <c r="W1764" s="1" t="inlineStr">
        <is>
          <t>252769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885.25</v>
      </c>
      <c r="AO1764" s="1" t="n">
        <v>872.15</v>
      </c>
      <c r="AP1764" s="1" t="n">
        <v>865.6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-0.9681623533792647</v>
      </c>
      <c r="E1765" s="2" t="n">
        <v>-0.1175032900921226</v>
      </c>
      <c r="F1765" s="3" t="n">
        <v>0.08470189638134998</v>
      </c>
      <c r="G1765" s="4" t="n">
        <v>3891</v>
      </c>
      <c r="H1765" s="4" t="n">
        <v>2127</v>
      </c>
      <c r="I1765" s="3" t="n">
        <v>2207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2.6553</v>
      </c>
      <c r="O1765" s="1" t="n">
        <v>1.2127</v>
      </c>
      <c r="P1765" s="1" t="n">
        <v>1.3455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69037</t>
        </is>
      </c>
      <c r="V1765" s="1" t="inlineStr">
        <is>
          <t>34307</t>
        </is>
      </c>
      <c r="W1765" s="1" t="inlineStr">
        <is>
          <t>35804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212.76</v>
      </c>
      <c r="AO1765" s="1" t="n">
        <v>212.51</v>
      </c>
      <c r="AP1765" s="1" t="n">
        <v>212.69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1.038433993793274</v>
      </c>
      <c r="E1766" s="2" t="n">
        <v>-0.2953337271116361</v>
      </c>
      <c r="F1766" s="3" t="n">
        <v>1.350710900473931</v>
      </c>
      <c r="G1766" s="4" t="n">
        <v>24694</v>
      </c>
      <c r="H1766" s="4" t="n">
        <v>10358</v>
      </c>
      <c r="I1766" s="3" t="n">
        <v>13798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34.7711</v>
      </c>
      <c r="O1766" s="1" t="n">
        <v>20.6886</v>
      </c>
      <c r="P1766" s="1" t="n">
        <v>17.2195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589852</t>
        </is>
      </c>
      <c r="V1766" s="1" t="inlineStr">
        <is>
          <t>329266</t>
        </is>
      </c>
      <c r="W1766" s="1" t="inlineStr">
        <is>
          <t>228578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423.25</v>
      </c>
      <c r="AO1766" s="1" t="n">
        <v>422</v>
      </c>
      <c r="AP1766" s="1" t="n">
        <v>427.7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3.708490194976678</v>
      </c>
      <c r="E1767" s="2" t="n">
        <v>-0.1083599718264012</v>
      </c>
      <c r="F1767" s="3" t="n">
        <v>-1.252915333297175</v>
      </c>
      <c r="G1767" s="4" t="n">
        <v>2815</v>
      </c>
      <c r="H1767" s="4" t="n">
        <v>1031</v>
      </c>
      <c r="I1767" s="3" t="n">
        <v>416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2.1425</v>
      </c>
      <c r="O1767" s="1" t="n">
        <v>0.6959000000000001</v>
      </c>
      <c r="P1767" s="1" t="n">
        <v>0.2862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30430</t>
        </is>
      </c>
      <c r="V1767" s="1" t="inlineStr">
        <is>
          <t>20385</t>
        </is>
      </c>
      <c r="W1767" s="1" t="inlineStr">
        <is>
          <t>9037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184.57</v>
      </c>
      <c r="AO1767" s="1" t="n">
        <v>184.37</v>
      </c>
      <c r="AP1767" s="1" t="n">
        <v>182.06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0.6631525250807646</v>
      </c>
      <c r="E1768" s="2" t="n">
        <v>-0.489864864864861</v>
      </c>
      <c r="F1768" s="3" t="n">
        <v>-0.06790018672550964</v>
      </c>
      <c r="G1768" s="4" t="n">
        <v>244</v>
      </c>
      <c r="H1768" s="4" t="n">
        <v>459</v>
      </c>
      <c r="I1768" s="3" t="n">
        <v>572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0.2501</v>
      </c>
      <c r="O1768" s="1" t="n">
        <v>0.256</v>
      </c>
      <c r="P1768" s="1" t="n">
        <v>0.3219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638</t>
        </is>
      </c>
      <c r="V1768" s="1" t="inlineStr">
        <is>
          <t>430</t>
        </is>
      </c>
      <c r="W1768" s="1" t="inlineStr">
        <is>
          <t>1321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296</v>
      </c>
      <c r="AO1768" s="1" t="n">
        <v>294.55</v>
      </c>
      <c r="AP1768" s="1" t="n">
        <v>294.35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0.4278900112233342</v>
      </c>
      <c r="E1769" s="2" t="n">
        <v>0.4190822099602031</v>
      </c>
      <c r="F1769" s="3" t="n">
        <v>-0.6816442929679475</v>
      </c>
      <c r="G1769" s="4" t="n">
        <v>144</v>
      </c>
      <c r="H1769" s="4" t="n">
        <v>220</v>
      </c>
      <c r="I1769" s="3" t="n">
        <v>164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0.1876</v>
      </c>
      <c r="O1769" s="1" t="n">
        <v>0.2051</v>
      </c>
      <c r="P1769" s="1" t="n">
        <v>0.157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143.17</v>
      </c>
      <c r="AO1769" s="1" t="n">
        <v>143.77</v>
      </c>
      <c r="AP1769" s="1" t="n">
        <v>142.79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2.064026958719461</v>
      </c>
      <c r="E1770" s="2" t="n">
        <v>-2.327692942633103</v>
      </c>
      <c r="F1770" s="3" t="n">
        <v>-1.867658243894187</v>
      </c>
      <c r="G1770" s="4" t="n">
        <v>4546</v>
      </c>
      <c r="H1770" s="4" t="n">
        <v>6326</v>
      </c>
      <c r="I1770" s="3" t="n">
        <v>9765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2.5004</v>
      </c>
      <c r="O1770" s="1" t="n">
        <v>3.4953</v>
      </c>
      <c r="P1770" s="1" t="n">
        <v>5.7856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8572</t>
        </is>
      </c>
      <c r="V1770" s="1" t="inlineStr">
        <is>
          <t>10865</t>
        </is>
      </c>
      <c r="W1770" s="1" t="inlineStr">
        <is>
          <t>7555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1211.5</v>
      </c>
      <c r="AO1770" s="1" t="n">
        <v>1183.3</v>
      </c>
      <c r="AP1770" s="1" t="n">
        <v>1161.2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-0.7907269296432829</v>
      </c>
      <c r="E1771" s="2" t="n">
        <v>-2.29145910696495</v>
      </c>
      <c r="F1771" s="3" t="n">
        <v>-1.60363366703744</v>
      </c>
      <c r="G1771" s="4" t="n">
        <v>309</v>
      </c>
      <c r="H1771" s="4" t="n">
        <v>375</v>
      </c>
      <c r="I1771" s="3" t="n">
        <v>301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0.0959</v>
      </c>
      <c r="O1771" s="1" t="n">
        <v>0.1445</v>
      </c>
      <c r="P1771" s="1" t="n">
        <v>0.0733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5705</t>
        </is>
      </c>
      <c r="V1771" s="1" t="inlineStr">
        <is>
          <t>9147</t>
        </is>
      </c>
      <c r="W1771" s="1" t="inlineStr">
        <is>
          <t>4687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110.41</v>
      </c>
      <c r="AO1771" s="1" t="n">
        <v>107.88</v>
      </c>
      <c r="AP1771" s="1" t="n">
        <v>106.15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-0.5964214711729672</v>
      </c>
      <c r="E1772" s="2" t="n">
        <v>-1.899999999999995</v>
      </c>
      <c r="F1772" s="3" t="n">
        <v>-1.834862385321098</v>
      </c>
      <c r="G1772" s="4" t="n">
        <v>5311</v>
      </c>
      <c r="H1772" s="4" t="n">
        <v>5441</v>
      </c>
      <c r="I1772" s="3" t="n">
        <v>4207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3.9765</v>
      </c>
      <c r="O1772" s="1" t="n">
        <v>4.2825</v>
      </c>
      <c r="P1772" s="1" t="n">
        <v>2.1064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2133365</t>
        </is>
      </c>
      <c r="V1772" s="1" t="inlineStr">
        <is>
          <t>2065924</t>
        </is>
      </c>
      <c r="W1772" s="1" t="inlineStr">
        <is>
          <t>1128885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</v>
      </c>
      <c r="AO1772" s="1" t="n">
        <v>9.81</v>
      </c>
      <c r="AP1772" s="1" t="n">
        <v>9.630000000000001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-0.1453488372093078</v>
      </c>
      <c r="E1773" s="2" t="n">
        <v>-0.752062105773888</v>
      </c>
      <c r="F1773" s="3" t="n">
        <v>3.434368125152763</v>
      </c>
      <c r="G1773" s="4" t="n">
        <v>233</v>
      </c>
      <c r="H1773" s="4" t="n">
        <v>205</v>
      </c>
      <c r="I1773" s="3" t="n">
        <v>312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0.0379</v>
      </c>
      <c r="O1773" s="1" t="n">
        <v>0.0493</v>
      </c>
      <c r="P1773" s="1" t="n">
        <v>0.2157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529</t>
        </is>
      </c>
      <c r="V1773" s="1" t="inlineStr">
        <is>
          <t>681</t>
        </is>
      </c>
      <c r="W1773" s="1" t="inlineStr">
        <is>
          <t>4368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412.2</v>
      </c>
      <c r="AO1773" s="1" t="n">
        <v>409.1</v>
      </c>
      <c r="AP1773" s="1" t="n">
        <v>423.15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-0.9335376898425588</v>
      </c>
      <c r="E1774" s="2" t="n">
        <v>-1.786216596343185</v>
      </c>
      <c r="F1774" s="3" t="n">
        <v>-0.7446656164971979</v>
      </c>
      <c r="G1774" s="4" t="n">
        <v>3312</v>
      </c>
      <c r="H1774" s="4" t="n">
        <v>3730</v>
      </c>
      <c r="I1774" s="3" t="n">
        <v>3128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2.7573</v>
      </c>
      <c r="O1774" s="1" t="n">
        <v>2.7943</v>
      </c>
      <c r="P1774" s="1" t="n">
        <v>2.0992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34308</t>
        </is>
      </c>
      <c r="V1774" s="1" t="inlineStr">
        <is>
          <t>39918</t>
        </is>
      </c>
      <c r="W1774" s="1" t="inlineStr">
        <is>
          <t>24208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355.5</v>
      </c>
      <c r="AO1774" s="1" t="n">
        <v>349.15</v>
      </c>
      <c r="AP1774" s="1" t="n">
        <v>346.55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1.416131585891459</v>
      </c>
      <c r="E1775" s="2" t="n">
        <v>-3.278404163052907</v>
      </c>
      <c r="F1775" s="3" t="n">
        <v>0.1345050215208085</v>
      </c>
      <c r="G1775" s="4" t="n">
        <v>24511</v>
      </c>
      <c r="H1775" s="4" t="n">
        <v>20234</v>
      </c>
      <c r="I1775" s="3" t="n">
        <v>19532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79.98439999999999</v>
      </c>
      <c r="O1775" s="1" t="n">
        <v>47.8147</v>
      </c>
      <c r="P1775" s="1" t="n">
        <v>41.9631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2311659</t>
        </is>
      </c>
      <c r="V1775" s="1" t="inlineStr">
        <is>
          <t>1328454</t>
        </is>
      </c>
      <c r="W1775" s="1" t="inlineStr">
        <is>
          <t>1042972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115.3</v>
      </c>
      <c r="AO1775" s="1" t="n">
        <v>111.52</v>
      </c>
      <c r="AP1775" s="1" t="n">
        <v>111.67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1.177748078850644</v>
      </c>
      <c r="E1776" s="2" t="n">
        <v>-2.476677949310658</v>
      </c>
      <c r="F1776" s="3" t="n">
        <v>0.2793532548886781</v>
      </c>
      <c r="G1776" s="4" t="n">
        <v>5350</v>
      </c>
      <c r="H1776" s="4" t="n">
        <v>3810</v>
      </c>
      <c r="I1776" s="3" t="n">
        <v>3539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6.263300000000001</v>
      </c>
      <c r="O1776" s="1" t="n">
        <v>3.2097</v>
      </c>
      <c r="P1776" s="1" t="n">
        <v>3.5636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56543</t>
        </is>
      </c>
      <c r="V1776" s="1" t="inlineStr">
        <is>
          <t>31295</t>
        </is>
      </c>
      <c r="W1776" s="1" t="inlineStr">
        <is>
          <t>35252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605.65</v>
      </c>
      <c r="AO1776" s="1" t="n">
        <v>590.65</v>
      </c>
      <c r="AP1776" s="1" t="n">
        <v>592.3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0.1422475106685605</v>
      </c>
      <c r="E1777" s="2" t="n">
        <v>-0.41378458498024</v>
      </c>
      <c r="F1777" s="3" t="n">
        <v>1.190697674418608</v>
      </c>
      <c r="G1777" s="4" t="n">
        <v>2904</v>
      </c>
      <c r="H1777" s="4" t="n">
        <v>4932</v>
      </c>
      <c r="I1777" s="3" t="n">
        <v>5350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2.5079</v>
      </c>
      <c r="O1777" s="1" t="n">
        <v>4.571800000000001</v>
      </c>
      <c r="P1777" s="1" t="n">
        <v>4.8262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8561</t>
        </is>
      </c>
      <c r="V1777" s="1" t="inlineStr">
        <is>
          <t>14921</t>
        </is>
      </c>
      <c r="W1777" s="1" t="inlineStr">
        <is>
          <t>18912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1619.2</v>
      </c>
      <c r="AO1777" s="1" t="n">
        <v>1612.5</v>
      </c>
      <c r="AP1777" s="1" t="n">
        <v>1631.7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-0.4730576441102728</v>
      </c>
      <c r="E1778" s="2" t="n">
        <v>0.4438288897982281</v>
      </c>
      <c r="F1778" s="3" t="n">
        <v>-0.6110937010341586</v>
      </c>
      <c r="G1778" s="4" t="n">
        <v>4680</v>
      </c>
      <c r="H1778" s="4" t="n">
        <v>3185</v>
      </c>
      <c r="I1778" s="3" t="n">
        <v>2237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6.4527</v>
      </c>
      <c r="O1778" s="1" t="n">
        <v>4.3415</v>
      </c>
      <c r="P1778" s="1" t="n">
        <v>2.7943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10478</t>
        </is>
      </c>
      <c r="V1778" s="1" t="inlineStr">
        <is>
          <t>6699</t>
        </is>
      </c>
      <c r="W1778" s="1" t="inlineStr">
        <is>
          <t>4761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3176.9</v>
      </c>
      <c r="AO1778" s="1" t="n">
        <v>3191</v>
      </c>
      <c r="AP1778" s="1" t="n">
        <v>3171.5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0.2100840336134533</v>
      </c>
      <c r="E1779" s="2" t="n">
        <v>2.096436058700202</v>
      </c>
      <c r="F1779" s="3" t="n">
        <v>0.2053388090349154</v>
      </c>
      <c r="G1779" s="4" t="n">
        <v>916</v>
      </c>
      <c r="H1779" s="4" t="n">
        <v>1510</v>
      </c>
      <c r="I1779" s="3" t="n">
        <v>1104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0.5833</v>
      </c>
      <c r="O1779" s="1" t="n">
        <v>1.5345</v>
      </c>
      <c r="P1779" s="1" t="n">
        <v>0.9479000000000001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14.31</v>
      </c>
      <c r="AO1779" s="1" t="n">
        <v>14.61</v>
      </c>
      <c r="AP1779" s="1" t="n">
        <v>14.64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-5.018911841722422</v>
      </c>
      <c r="E1780" s="2" t="n">
        <v>-1.434625006381791</v>
      </c>
      <c r="F1780" s="3" t="n">
        <v>-3.475603439345277</v>
      </c>
      <c r="G1780" s="4" t="n">
        <v>17511</v>
      </c>
      <c r="H1780" s="4" t="n">
        <v>9905</v>
      </c>
      <c r="I1780" s="3" t="n">
        <v>27671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23.7832</v>
      </c>
      <c r="O1780" s="1" t="n">
        <v>10.9705</v>
      </c>
      <c r="P1780" s="1" t="n">
        <v>31.5891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84054</t>
        </is>
      </c>
      <c r="V1780" s="1" t="inlineStr">
        <is>
          <t>37298</t>
        </is>
      </c>
      <c r="W1780" s="1" t="inlineStr">
        <is>
          <t>120639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979.35</v>
      </c>
      <c r="AO1780" s="1" t="n">
        <v>965.3</v>
      </c>
      <c r="AP1780" s="1" t="n">
        <v>931.75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1.685848597827845</v>
      </c>
      <c r="E1781" s="2" t="n">
        <v>-1.928901641957582</v>
      </c>
      <c r="F1781" s="3" t="n">
        <v>-0.7477243172951922</v>
      </c>
      <c r="G1781" s="4" t="n">
        <v>16063</v>
      </c>
      <c r="H1781" s="4" t="n">
        <v>6441</v>
      </c>
      <c r="I1781" s="3" t="n">
        <v>8397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15.4744</v>
      </c>
      <c r="O1781" s="1" t="n">
        <v>7.48</v>
      </c>
      <c r="P1781" s="1" t="n">
        <v>7.6012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63855</t>
        </is>
      </c>
      <c r="V1781" s="1" t="inlineStr">
        <is>
          <t>28170</t>
        </is>
      </c>
      <c r="W1781" s="1" t="inlineStr">
        <is>
          <t>25237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1254.6</v>
      </c>
      <c r="AO1781" s="1" t="n">
        <v>1230.4</v>
      </c>
      <c r="AP1781" s="1" t="n">
        <v>1221.2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0.1981724099967047</v>
      </c>
      <c r="E1782" s="2" t="n">
        <v>-0.5219206680584645</v>
      </c>
      <c r="F1782" s="3" t="n">
        <v>-1.049317943336834</v>
      </c>
      <c r="G1782" s="4" t="n">
        <v>727</v>
      </c>
      <c r="H1782" s="4" t="n">
        <v>442</v>
      </c>
      <c r="I1782" s="3" t="n">
        <v>351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0.3669</v>
      </c>
      <c r="O1782" s="1" t="n">
        <v>0.3928</v>
      </c>
      <c r="P1782" s="1" t="n">
        <v>0.125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12484</t>
        </is>
      </c>
      <c r="V1782" s="1" t="inlineStr">
        <is>
          <t>17180</t>
        </is>
      </c>
      <c r="W1782" s="1" t="inlineStr">
        <is>
          <t>4074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182.02</v>
      </c>
      <c r="AO1782" s="1" t="n">
        <v>181.07</v>
      </c>
      <c r="AP1782" s="1" t="n">
        <v>179.17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0.1642305797339464</v>
      </c>
      <c r="E1783" s="2" t="n">
        <v>0.04918839153960784</v>
      </c>
      <c r="F1783" s="3" t="n">
        <v>-0.8685676827269858</v>
      </c>
      <c r="G1783" s="4" t="n">
        <v>5434</v>
      </c>
      <c r="H1783" s="4" t="n">
        <v>6404</v>
      </c>
      <c r="I1783" s="3" t="n">
        <v>7151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5.0058</v>
      </c>
      <c r="O1783" s="1" t="n">
        <v>6.125</v>
      </c>
      <c r="P1783" s="1" t="n">
        <v>6.0678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69892</t>
        </is>
      </c>
      <c r="V1783" s="1" t="inlineStr">
        <is>
          <t>90744</t>
        </is>
      </c>
      <c r="W1783" s="1" t="inlineStr">
        <is>
          <t>103205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304.95</v>
      </c>
      <c r="AO1783" s="1" t="n">
        <v>305.1</v>
      </c>
      <c r="AP1783" s="1" t="n">
        <v>302.45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1.55347163019796</v>
      </c>
      <c r="E1784" s="2" t="n">
        <v>3.320585766253161</v>
      </c>
      <c r="F1784" s="3" t="n">
        <v>-0.3340254581565447</v>
      </c>
      <c r="G1784" s="4" t="n">
        <v>15352</v>
      </c>
      <c r="H1784" s="4" t="n">
        <v>46193</v>
      </c>
      <c r="I1784" s="3" t="n">
        <v>25936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21.8577</v>
      </c>
      <c r="O1784" s="1" t="n">
        <v>70.139</v>
      </c>
      <c r="P1784" s="1" t="n">
        <v>41.7434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281311</t>
        </is>
      </c>
      <c r="V1784" s="1" t="inlineStr">
        <is>
          <t>416518</t>
        </is>
      </c>
      <c r="W1784" s="1" t="inlineStr">
        <is>
          <t>376464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536.05</v>
      </c>
      <c r="AO1784" s="1" t="n">
        <v>553.85</v>
      </c>
      <c r="AP1784" s="1" t="n">
        <v>552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-1.270033262775921</v>
      </c>
      <c r="E1785" s="2" t="n">
        <v>-0.1837672281776486</v>
      </c>
      <c r="F1785" s="3" t="n">
        <v>-0.235245985476107</v>
      </c>
      <c r="G1785" s="4" t="n">
        <v>544</v>
      </c>
      <c r="H1785" s="4" t="n">
        <v>728</v>
      </c>
      <c r="I1785" s="3" t="n">
        <v>1159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0.1511</v>
      </c>
      <c r="O1785" s="1" t="n">
        <v>0.1655</v>
      </c>
      <c r="P1785" s="1" t="n">
        <v>0.2292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7100</t>
        </is>
      </c>
      <c r="V1785" s="1" t="inlineStr">
        <is>
          <t>8843</t>
        </is>
      </c>
      <c r="W1785" s="1" t="inlineStr">
        <is>
          <t>8601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97.95</v>
      </c>
      <c r="AO1785" s="1" t="n">
        <v>97.77</v>
      </c>
      <c r="AP1785" s="1" t="n">
        <v>97.54000000000001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-0.6245461147421976</v>
      </c>
      <c r="E1786" s="2" t="n">
        <v>-1.02796453278768</v>
      </c>
      <c r="F1786" s="3" t="n">
        <v>0.2904257937484662</v>
      </c>
      <c r="G1786" s="4" t="n">
        <v>1230</v>
      </c>
      <c r="H1786" s="4" t="n">
        <v>1256</v>
      </c>
      <c r="I1786" s="3" t="n">
        <v>1437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0.634</v>
      </c>
      <c r="O1786" s="1" t="n">
        <v>0.8734000000000001</v>
      </c>
      <c r="P1786" s="1" t="n">
        <v>1.0022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1543</t>
        </is>
      </c>
      <c r="V1786" s="1" t="inlineStr">
        <is>
          <t>2548</t>
        </is>
      </c>
      <c r="W1786" s="1" t="inlineStr">
        <is>
          <t>2026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2052.6</v>
      </c>
      <c r="AO1786" s="1" t="n">
        <v>2031.5</v>
      </c>
      <c r="AP1786" s="1" t="n">
        <v>2037.4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0.9090909090909097</v>
      </c>
      <c r="E1787" s="2" t="n">
        <v>1.801801801801783</v>
      </c>
      <c r="F1787" s="3" t="n">
        <v>-1.327433628318575</v>
      </c>
      <c r="G1787" s="4" t="n">
        <v>510</v>
      </c>
      <c r="H1787" s="4" t="n">
        <v>710</v>
      </c>
      <c r="I1787" s="3" t="n">
        <v>562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0.1218</v>
      </c>
      <c r="O1787" s="1" t="n">
        <v>0.134</v>
      </c>
      <c r="P1787" s="1" t="n">
        <v>0.0667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460313</t>
        </is>
      </c>
      <c r="V1787" s="1" t="inlineStr">
        <is>
          <t>504717</t>
        </is>
      </c>
      <c r="W1787" s="1" t="inlineStr">
        <is>
          <t>190050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2.22</v>
      </c>
      <c r="AO1787" s="1" t="n">
        <v>2.26</v>
      </c>
      <c r="AP1787" s="1" t="n">
        <v>2.23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0.5447470817120622</v>
      </c>
      <c r="E1788" s="2" t="n">
        <v>-0.02902476780185758</v>
      </c>
      <c r="F1788" s="3" t="n">
        <v>0.1741991677150876</v>
      </c>
      <c r="G1788" s="4" t="n">
        <v>5945</v>
      </c>
      <c r="H1788" s="4" t="n">
        <v>6624</v>
      </c>
      <c r="I1788" s="3" t="n">
        <v>7195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11.4839</v>
      </c>
      <c r="O1788" s="1" t="n">
        <v>13.7432</v>
      </c>
      <c r="P1788" s="1" t="n">
        <v>14.2579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10947</t>
        </is>
      </c>
      <c r="V1788" s="1" t="inlineStr">
        <is>
          <t>10152</t>
        </is>
      </c>
      <c r="W1788" s="1" t="inlineStr">
        <is>
          <t>14492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5168</v>
      </c>
      <c r="AO1788" s="1" t="n">
        <v>5166.5</v>
      </c>
      <c r="AP1788" s="1" t="n">
        <v>5175.5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0.6258201271827931</v>
      </c>
      <c r="E1789" s="2" t="n">
        <v>0.1705286387802233</v>
      </c>
      <c r="F1789" s="3" t="n">
        <v>-2.032845984378136</v>
      </c>
      <c r="G1789" s="4" t="n">
        <v>14411</v>
      </c>
      <c r="H1789" s="4" t="n">
        <v>5086</v>
      </c>
      <c r="I1789" s="3" t="n">
        <v>7442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16.8706</v>
      </c>
      <c r="O1789" s="1" t="n">
        <v>4.1349</v>
      </c>
      <c r="P1789" s="1" t="n">
        <v>4.5909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103343</t>
        </is>
      </c>
      <c r="V1789" s="1" t="inlineStr">
        <is>
          <t>35505</t>
        </is>
      </c>
      <c r="W1789" s="1" t="inlineStr">
        <is>
          <t>49974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498.45</v>
      </c>
      <c r="AO1789" s="1" t="n">
        <v>499.3</v>
      </c>
      <c r="AP1789" s="1" t="n">
        <v>489.15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-0.2821670428893905</v>
      </c>
      <c r="E1790" s="2" t="n">
        <v>-0.6225240520656394</v>
      </c>
      <c r="F1790" s="3" t="n">
        <v>0.5062009617818273</v>
      </c>
      <c r="G1790" s="4" t="n">
        <v>247</v>
      </c>
      <c r="H1790" s="4" t="n">
        <v>167</v>
      </c>
      <c r="I1790" s="3" t="n">
        <v>206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0.0956</v>
      </c>
      <c r="O1790" s="1" t="n">
        <v>0.0665</v>
      </c>
      <c r="P1790" s="1" t="n">
        <v>0.0799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790</t>
        </is>
      </c>
      <c r="V1790" s="1" t="inlineStr">
        <is>
          <t>634</t>
        </is>
      </c>
      <c r="W1790" s="1" t="inlineStr">
        <is>
          <t>646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795.15</v>
      </c>
      <c r="AO1790" s="1" t="n">
        <v>790.2</v>
      </c>
      <c r="AP1790" s="1" t="n">
        <v>794.2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1.440621742014979</v>
      </c>
      <c r="E1791" s="2" t="n">
        <v>-2.195646080538167</v>
      </c>
      <c r="F1791" s="3" t="n">
        <v>-1.318303400840653</v>
      </c>
      <c r="G1791" s="4" t="n">
        <v>8735</v>
      </c>
      <c r="H1791" s="4" t="n">
        <v>9262</v>
      </c>
      <c r="I1791" s="3" t="n">
        <v>8894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10.8207</v>
      </c>
      <c r="O1791" s="1" t="n">
        <v>7.9928</v>
      </c>
      <c r="P1791" s="1" t="n">
        <v>7.9282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51398</t>
        </is>
      </c>
      <c r="V1791" s="1" t="inlineStr">
        <is>
          <t>31080</t>
        </is>
      </c>
      <c r="W1791" s="1" t="inlineStr">
        <is>
          <t>30411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1070.3</v>
      </c>
      <c r="AO1791" s="1" t="n">
        <v>1046.8</v>
      </c>
      <c r="AP1791" s="1" t="n">
        <v>1033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-0.8209916291049618</v>
      </c>
      <c r="E1792" s="2" t="n">
        <v>-1.947735757182276</v>
      </c>
      <c r="F1792" s="3" t="n">
        <v>-0.1158748551564386</v>
      </c>
      <c r="G1792" s="4" t="n">
        <v>11521</v>
      </c>
      <c r="H1792" s="4" t="n">
        <v>10561</v>
      </c>
      <c r="I1792" s="3" t="n">
        <v>8696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13.6669</v>
      </c>
      <c r="O1792" s="1" t="n">
        <v>12.873</v>
      </c>
      <c r="P1792" s="1" t="n">
        <v>8.0692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193673</t>
        </is>
      </c>
      <c r="V1792" s="1" t="inlineStr">
        <is>
          <t>170516</t>
        </is>
      </c>
      <c r="W1792" s="1" t="inlineStr">
        <is>
          <t>102922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308.05</v>
      </c>
      <c r="AO1792" s="1" t="n">
        <v>302.05</v>
      </c>
      <c r="AP1792" s="1" t="n">
        <v>301.7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-0.202417098291367</v>
      </c>
      <c r="E1793" s="2" t="n">
        <v>0.2147586947443856</v>
      </c>
      <c r="F1793" s="3" t="n">
        <v>-0.4405024108577946</v>
      </c>
      <c r="G1793" s="4" t="n">
        <v>64590</v>
      </c>
      <c r="H1793" s="4" t="n">
        <v>66273</v>
      </c>
      <c r="I1793" s="3" t="n">
        <v>82280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212.2024</v>
      </c>
      <c r="O1793" s="1" t="n">
        <v>259.728</v>
      </c>
      <c r="P1793" s="1" t="n">
        <v>309.729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801478</t>
        </is>
      </c>
      <c r="V1793" s="1" t="inlineStr">
        <is>
          <t>1080708</t>
        </is>
      </c>
      <c r="W1793" s="1" t="inlineStr">
        <is>
          <t>1116891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24150</v>
      </c>
      <c r="AC1793" s="1" t="n">
        <v>83650</v>
      </c>
      <c r="AD1793" s="1" t="n">
        <v>108</v>
      </c>
      <c r="AE1793" s="1" t="n">
        <v>159</v>
      </c>
      <c r="AF1793" s="1" t="n">
        <v>468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1688.6</v>
      </c>
      <c r="AL1793" s="1" t="n">
        <v>1694.2</v>
      </c>
      <c r="AM1793" s="1" t="n">
        <v>1688</v>
      </c>
      <c r="AN1793" s="1" t="n">
        <v>1676.3</v>
      </c>
      <c r="AO1793" s="1" t="n">
        <v>1679.9</v>
      </c>
      <c r="AP1793" s="1" t="n">
        <v>1672.5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0.03399433427761524</v>
      </c>
      <c r="E1794" s="2" t="n">
        <v>0.4870865428183132</v>
      </c>
      <c r="F1794" s="3" t="n">
        <v>-0.8341787848044162</v>
      </c>
      <c r="G1794" s="4" t="n">
        <v>6846</v>
      </c>
      <c r="H1794" s="4" t="n">
        <v>10440</v>
      </c>
      <c r="I1794" s="3" t="n">
        <v>13664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4.3123</v>
      </c>
      <c r="O1794" s="1" t="n">
        <v>5.902200000000001</v>
      </c>
      <c r="P1794" s="1" t="n">
        <v>10.0546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36213</t>
        </is>
      </c>
      <c r="V1794" s="1" t="inlineStr">
        <is>
          <t>69106</t>
        </is>
      </c>
      <c r="W1794" s="1" t="inlineStr">
        <is>
          <t>158889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441.4</v>
      </c>
      <c r="AO1794" s="1" t="n">
        <v>443.55</v>
      </c>
      <c r="AP1794" s="1" t="n">
        <v>439.85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-0.0846740050804403</v>
      </c>
      <c r="E1795" s="2" t="n">
        <v>-1.686440677966109</v>
      </c>
      <c r="F1795" s="3" t="n">
        <v>-1.172312731661056</v>
      </c>
      <c r="G1795" s="4" t="n">
        <v>7627</v>
      </c>
      <c r="H1795" s="4" t="n">
        <v>14758</v>
      </c>
      <c r="I1795" s="3" t="n">
        <v>10651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12.3863</v>
      </c>
      <c r="O1795" s="1" t="n">
        <v>16.4518</v>
      </c>
      <c r="P1795" s="1" t="n">
        <v>13.4101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133942</t>
        </is>
      </c>
      <c r="V1795" s="1" t="inlineStr">
        <is>
          <t>151129</t>
        </is>
      </c>
      <c r="W1795" s="1" t="inlineStr">
        <is>
          <t>119938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590</v>
      </c>
      <c r="AO1795" s="1" t="n">
        <v>580.05</v>
      </c>
      <c r="AP1795" s="1" t="n">
        <v>573.25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1.98414993926072</v>
      </c>
      <c r="E1796" s="2" t="n">
        <v>0.2212138400453694</v>
      </c>
      <c r="F1796" s="3" t="n">
        <v>0.6791555832248507</v>
      </c>
      <c r="G1796" s="4" t="n">
        <v>239</v>
      </c>
      <c r="H1796" s="4" t="n">
        <v>185</v>
      </c>
      <c r="I1796" s="3" t="n">
        <v>411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0.0827</v>
      </c>
      <c r="O1796" s="1" t="n">
        <v>0.06030000000000001</v>
      </c>
      <c r="P1796" s="1" t="n">
        <v>0.1233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3351</t>
        </is>
      </c>
      <c r="V1796" s="1" t="inlineStr">
        <is>
          <t>2130</t>
        </is>
      </c>
      <c r="W1796" s="1" t="inlineStr">
        <is>
          <t>3839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176.3</v>
      </c>
      <c r="AO1796" s="1" t="n">
        <v>176.69</v>
      </c>
      <c r="AP1796" s="1" t="n">
        <v>177.89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2.319109461966605</v>
      </c>
      <c r="E1797" s="2" t="n">
        <v>-1.813236627379867</v>
      </c>
      <c r="F1797" s="3" t="n">
        <v>-2.862419205909515</v>
      </c>
      <c r="G1797" s="4" t="n">
        <v>442</v>
      </c>
      <c r="H1797" s="4" t="n">
        <v>189</v>
      </c>
      <c r="I1797" s="3" t="n">
        <v>3204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0.06269999999999999</v>
      </c>
      <c r="O1797" s="1" t="n">
        <v>0.0334</v>
      </c>
      <c r="P1797" s="1" t="n">
        <v>0.4841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35143</t>
        </is>
      </c>
      <c r="V1797" s="1" t="inlineStr">
        <is>
          <t>18843</t>
        </is>
      </c>
      <c r="W1797" s="1" t="inlineStr">
        <is>
          <t>216185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11.03</v>
      </c>
      <c r="AO1797" s="1" t="n">
        <v>10.83</v>
      </c>
      <c r="AP1797" s="1" t="n">
        <v>10.52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0.07376185458377718</v>
      </c>
      <c r="E1798" s="2" t="n">
        <v>-1.790038959671475</v>
      </c>
      <c r="F1798" s="3" t="n">
        <v>-0.7183445909724504</v>
      </c>
      <c r="G1798" s="4" t="n">
        <v>2176</v>
      </c>
      <c r="H1798" s="4" t="n">
        <v>6944</v>
      </c>
      <c r="I1798" s="3" t="n">
        <v>12067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2.4438</v>
      </c>
      <c r="O1798" s="1" t="n">
        <v>6.9649</v>
      </c>
      <c r="P1798" s="1" t="n">
        <v>3.6963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34067</t>
        </is>
      </c>
      <c r="V1798" s="1" t="inlineStr">
        <is>
          <t>110798</t>
        </is>
      </c>
      <c r="W1798" s="1" t="inlineStr">
        <is>
          <t>43503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474.85</v>
      </c>
      <c r="AO1798" s="1" t="n">
        <v>466.35</v>
      </c>
      <c r="AP1798" s="1" t="n">
        <v>463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-5.376344086021509</v>
      </c>
      <c r="E1799" s="2" t="n">
        <v>-5.113636363636368</v>
      </c>
      <c r="F1799" s="3" t="n">
        <v>-5.113636363636368</v>
      </c>
      <c r="G1799" s="4" t="n">
        <v>28</v>
      </c>
      <c r="H1799" s="4" t="n">
        <v>29</v>
      </c>
      <c r="I1799" s="3" t="n">
        <v>29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0.0013</v>
      </c>
      <c r="O1799" s="1" t="n">
        <v>0.0022</v>
      </c>
      <c r="P1799" s="1" t="n">
        <v>0.0022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1.76</v>
      </c>
      <c r="AO1799" s="1" t="n">
        <v>1.67</v>
      </c>
      <c r="AP1799" s="1" t="n">
        <v>1.67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0.08447531443587981</v>
      </c>
      <c r="E1800" s="2" t="n">
        <v>0.1969426990528122</v>
      </c>
      <c r="F1800" s="3" t="n">
        <v>-1.813459378509921</v>
      </c>
      <c r="G1800" s="4" t="n">
        <v>9348</v>
      </c>
      <c r="H1800" s="4" t="n">
        <v>14821</v>
      </c>
      <c r="I1800" s="3" t="n">
        <v>22277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25.2114</v>
      </c>
      <c r="O1800" s="1" t="n">
        <v>28.6293</v>
      </c>
      <c r="P1800" s="1" t="n">
        <v>74.934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24513</t>
        </is>
      </c>
      <c r="V1800" s="1" t="inlineStr">
        <is>
          <t>39868</t>
        </is>
      </c>
      <c r="W1800" s="1" t="inlineStr">
        <is>
          <t>127653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700</v>
      </c>
      <c r="AC1800" s="1" t="n">
        <v>2800</v>
      </c>
      <c r="AD1800" s="1" t="n">
        <v>29</v>
      </c>
      <c r="AE1800" s="1" t="n">
        <v>27</v>
      </c>
      <c r="AF1800" s="1" t="n">
        <v>39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4313.2</v>
      </c>
      <c r="AL1800" s="1" t="n">
        <v>4304.7</v>
      </c>
      <c r="AM1800" s="1" t="n">
        <v>4230.2</v>
      </c>
      <c r="AN1800" s="1" t="n">
        <v>4265.2</v>
      </c>
      <c r="AO1800" s="1" t="n">
        <v>4273.6</v>
      </c>
      <c r="AP1800" s="1" t="n">
        <v>4196.1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1.280991735537184</v>
      </c>
      <c r="E1801" s="2" t="n">
        <v>-2.930776553787564</v>
      </c>
      <c r="F1801" s="3" t="n">
        <v>-1.309982486865152</v>
      </c>
      <c r="G1801" s="4" t="n">
        <v>22250</v>
      </c>
      <c r="H1801" s="4" t="n">
        <v>17747</v>
      </c>
      <c r="I1801" s="3" t="n">
        <v>18686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36.0349</v>
      </c>
      <c r="O1801" s="1" t="n">
        <v>23.6739</v>
      </c>
      <c r="P1801" s="1" t="n">
        <v>22.7761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317803</t>
        </is>
      </c>
      <c r="V1801" s="1" t="inlineStr">
        <is>
          <t>153731</t>
        </is>
      </c>
      <c r="W1801" s="1" t="inlineStr">
        <is>
          <t>148515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735.3</v>
      </c>
      <c r="AO1801" s="1" t="n">
        <v>713.75</v>
      </c>
      <c r="AP1801" s="1" t="n">
        <v>704.4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-0.725268349289237</v>
      </c>
      <c r="E1802" s="2" t="n">
        <v>-2.39625949736996</v>
      </c>
      <c r="F1802" s="3" t="n">
        <v>1.317365269461092</v>
      </c>
      <c r="G1802" s="4" t="n">
        <v>1746</v>
      </c>
      <c r="H1802" s="4" t="n">
        <v>2165</v>
      </c>
      <c r="I1802" s="3" t="n">
        <v>1816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0.424</v>
      </c>
      <c r="O1802" s="1" t="n">
        <v>0.4377</v>
      </c>
      <c r="P1802" s="1" t="n">
        <v>0.5793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63958</t>
        </is>
      </c>
      <c r="V1802" s="1" t="inlineStr">
        <is>
          <t>55166</t>
        </is>
      </c>
      <c r="W1802" s="1" t="inlineStr">
        <is>
          <t>95406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34.22</v>
      </c>
      <c r="AO1802" s="1" t="n">
        <v>33.4</v>
      </c>
      <c r="AP1802" s="1" t="n">
        <v>33.84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-0.9824198552223438</v>
      </c>
      <c r="E1803" s="2" t="n">
        <v>-0.6266318537858875</v>
      </c>
      <c r="F1803" s="3" t="n">
        <v>0.05254860746189181</v>
      </c>
      <c r="G1803" s="4" t="n">
        <v>518</v>
      </c>
      <c r="H1803" s="4" t="n">
        <v>788</v>
      </c>
      <c r="I1803" s="3" t="n">
        <v>550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0.1458</v>
      </c>
      <c r="O1803" s="1" t="n">
        <v>0.167</v>
      </c>
      <c r="P1803" s="1" t="n">
        <v>0.1509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40875</t>
        </is>
      </c>
      <c r="V1803" s="1" t="inlineStr">
        <is>
          <t>51617</t>
        </is>
      </c>
      <c r="W1803" s="1" t="inlineStr">
        <is>
          <t>44713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19.15</v>
      </c>
      <c r="AO1803" s="1" t="n">
        <v>19.03</v>
      </c>
      <c r="AP1803" s="1" t="n">
        <v>19.04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9.767836919592307</v>
      </c>
      <c r="E1804" s="2" t="n">
        <v>1.960278565901465</v>
      </c>
      <c r="F1804" s="3" t="n">
        <v>-1.656969390336456</v>
      </c>
      <c r="G1804" s="4" t="n">
        <v>6440</v>
      </c>
      <c r="H1804" s="4" t="n">
        <v>2338</v>
      </c>
      <c r="I1804" s="3" t="n">
        <v>2264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3.6488</v>
      </c>
      <c r="O1804" s="1" t="n">
        <v>0.5734</v>
      </c>
      <c r="P1804" s="1" t="n">
        <v>0.4493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90429</t>
        </is>
      </c>
      <c r="V1804" s="1" t="inlineStr">
        <is>
          <t>31074</t>
        </is>
      </c>
      <c r="W1804" s="1" t="inlineStr">
        <is>
          <t>24438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77.54000000000001</v>
      </c>
      <c r="AO1804" s="1" t="n">
        <v>79.06</v>
      </c>
      <c r="AP1804" s="1" t="n">
        <v>77.75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-0.8711058615089293</v>
      </c>
      <c r="E1805" s="2" t="n">
        <v>1.340482573726542</v>
      </c>
      <c r="F1805" s="3" t="n">
        <v>-1.410934744268081</v>
      </c>
      <c r="G1805" s="4" t="n">
        <v>8024</v>
      </c>
      <c r="H1805" s="4" t="n">
        <v>8544</v>
      </c>
      <c r="I1805" s="3" t="n">
        <v>10881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8.544600000000001</v>
      </c>
      <c r="O1805" s="1" t="n">
        <v>7.6381</v>
      </c>
      <c r="P1805" s="1" t="n">
        <v>6.597799999999999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145379</t>
        </is>
      </c>
      <c r="V1805" s="1" t="inlineStr">
        <is>
          <t>111886</t>
        </is>
      </c>
      <c r="W1805" s="1" t="inlineStr">
        <is>
          <t>98279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335.7</v>
      </c>
      <c r="AO1805" s="1" t="n">
        <v>340.2</v>
      </c>
      <c r="AP1805" s="1" t="n">
        <v>335.4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1.905724391828475</v>
      </c>
      <c r="E1806" s="2" t="n">
        <v>-2.514698590352046</v>
      </c>
      <c r="F1806" s="3" t="n">
        <v>-0.4359831419851724</v>
      </c>
      <c r="G1806" s="4" t="n">
        <v>8497</v>
      </c>
      <c r="H1806" s="4" t="n">
        <v>6354</v>
      </c>
      <c r="I1806" s="3" t="n">
        <v>1587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8.0753</v>
      </c>
      <c r="O1806" s="1" t="n">
        <v>5.6119</v>
      </c>
      <c r="P1806" s="1" t="n">
        <v>1.2938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127137</t>
        </is>
      </c>
      <c r="V1806" s="1" t="inlineStr">
        <is>
          <t>194609</t>
        </is>
      </c>
      <c r="W1806" s="1" t="inlineStr">
        <is>
          <t>45497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141.17</v>
      </c>
      <c r="AO1806" s="1" t="n">
        <v>137.62</v>
      </c>
      <c r="AP1806" s="1" t="n">
        <v>137.02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-2.186046511627902</v>
      </c>
      <c r="E1807" s="2" t="n">
        <v>1.474084640989057</v>
      </c>
      <c r="F1807" s="3" t="n">
        <v>4.967197750702899</v>
      </c>
      <c r="G1807" s="4" t="n">
        <v>171</v>
      </c>
      <c r="H1807" s="4" t="n">
        <v>96</v>
      </c>
      <c r="I1807" s="3" t="n">
        <v>364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0.119</v>
      </c>
      <c r="O1807" s="1" t="n">
        <v>0.06519999999999999</v>
      </c>
      <c r="P1807" s="1" t="n">
        <v>0.4215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42.06</v>
      </c>
      <c r="AO1807" s="1" t="n">
        <v>42.68</v>
      </c>
      <c r="AP1807" s="1" t="n">
        <v>44.8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2.883529601548639</v>
      </c>
      <c r="E1809" s="2" t="n">
        <v>4.997844067265101</v>
      </c>
      <c r="F1809" s="3" t="n">
        <v>1.116254759949231</v>
      </c>
      <c r="G1809" s="4" t="n">
        <v>1366</v>
      </c>
      <c r="H1809" s="4" t="n">
        <v>2679</v>
      </c>
      <c r="I1809" s="3" t="n">
        <v>3767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3.3069</v>
      </c>
      <c r="O1809" s="1" t="n">
        <v>10.0028</v>
      </c>
      <c r="P1809" s="1" t="n">
        <v>8.723800000000001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255.11</v>
      </c>
      <c r="AO1809" s="1" t="n">
        <v>267.86</v>
      </c>
      <c r="AP1809" s="1" t="n">
        <v>270.85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-1.507537688442212</v>
      </c>
      <c r="E1811" s="2" t="n">
        <v>-1.53061224489796</v>
      </c>
      <c r="F1811" s="3" t="n">
        <v>2.072538860103629</v>
      </c>
      <c r="G1811" s="4" t="n">
        <v>283</v>
      </c>
      <c r="H1811" s="4" t="n">
        <v>334</v>
      </c>
      <c r="I1811" s="3" t="n">
        <v>288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0.0394</v>
      </c>
      <c r="O1811" s="1" t="n">
        <v>0.0998</v>
      </c>
      <c r="P1811" s="1" t="n">
        <v>0.0355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3.92</v>
      </c>
      <c r="AO1811" s="1" t="n">
        <v>3.86</v>
      </c>
      <c r="AP1811" s="1" t="n">
        <v>3.94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0.3983453347632988</v>
      </c>
      <c r="E1812" s="2" t="n">
        <v>0.5341065160994877</v>
      </c>
      <c r="F1812" s="3" t="n">
        <v>0.5768063145112473</v>
      </c>
      <c r="G1812" s="4" t="n">
        <v>86903</v>
      </c>
      <c r="H1812" s="4" t="n">
        <v>124587</v>
      </c>
      <c r="I1812" s="3" t="n">
        <v>95368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210.7351</v>
      </c>
      <c r="O1812" s="1" t="n">
        <v>276.2767</v>
      </c>
      <c r="P1812" s="1" t="n">
        <v>268.6797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11356143</t>
        </is>
      </c>
      <c r="V1812" s="1" t="inlineStr">
        <is>
          <t>15586582</t>
        </is>
      </c>
      <c r="W1812" s="1" t="inlineStr">
        <is>
          <t>16615181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65.53</v>
      </c>
      <c r="AO1812" s="1" t="n">
        <v>65.88</v>
      </c>
      <c r="AP1812" s="1" t="n">
        <v>66.26000000000001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1.718435432844413</v>
      </c>
      <c r="E1813" s="2" t="n">
        <v>-3.117268678871855</v>
      </c>
      <c r="F1813" s="3" t="n">
        <v>1.867795126222102</v>
      </c>
      <c r="G1813" s="4" t="n">
        <v>41</v>
      </c>
      <c r="H1813" s="4" t="n">
        <v>27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0.0501</v>
      </c>
      <c r="O1813" s="1" t="n">
        <v>0.0653</v>
      </c>
      <c r="P1813" s="1" t="n">
        <v>0.05570000000000001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707.35</v>
      </c>
      <c r="AO1813" s="1" t="n">
        <v>685.3</v>
      </c>
      <c r="AP1813" s="1" t="n">
        <v>698.1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-0.2967359050445172</v>
      </c>
      <c r="E1814" s="2" t="n">
        <v>-2.678571428571424</v>
      </c>
      <c r="F1814" s="3" t="n">
        <v>-1.834862385321102</v>
      </c>
      <c r="G1814" s="4" t="n">
        <v>141</v>
      </c>
      <c r="H1814" s="4" t="n">
        <v>73</v>
      </c>
      <c r="I1814" s="3" t="n">
        <v>98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0.0497</v>
      </c>
      <c r="O1814" s="1" t="n">
        <v>0.006500000000000001</v>
      </c>
      <c r="P1814" s="1" t="n">
        <v>0.0104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3.36</v>
      </c>
      <c r="AO1814" s="1" t="n">
        <v>3.27</v>
      </c>
      <c r="AP1814" s="1" t="n">
        <v>3.21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1.110104213864983</v>
      </c>
      <c r="E1815" s="2" t="n">
        <v>0.1344387183508774</v>
      </c>
      <c r="F1815" s="3" t="n">
        <v>-1.510405012307004</v>
      </c>
      <c r="G1815" s="4" t="n">
        <v>27650</v>
      </c>
      <c r="H1815" s="4" t="n">
        <v>14409</v>
      </c>
      <c r="I1815" s="3" t="n">
        <v>17148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62.7317</v>
      </c>
      <c r="O1815" s="1" t="n">
        <v>37.4798</v>
      </c>
      <c r="P1815" s="1" t="n">
        <v>36.3311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552261</t>
        </is>
      </c>
      <c r="V1815" s="1" t="inlineStr">
        <is>
          <t>350487</t>
        </is>
      </c>
      <c r="W1815" s="1" t="inlineStr">
        <is>
          <t>298495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446.3</v>
      </c>
      <c r="AO1815" s="1" t="n">
        <v>446.9</v>
      </c>
      <c r="AP1815" s="1" t="n">
        <v>440.15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0.5431196385970278</v>
      </c>
      <c r="E1816" s="2" t="n">
        <v>7.17134491114701</v>
      </c>
      <c r="F1816" s="3" t="n">
        <v>1.102291730456702</v>
      </c>
      <c r="G1816" s="4" t="n">
        <v>2423</v>
      </c>
      <c r="H1816" s="4" t="n">
        <v>35055</v>
      </c>
      <c r="I1816" s="3" t="n">
        <v>16194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4.289700000000001</v>
      </c>
      <c r="O1816" s="1" t="n">
        <v>90.90129999999999</v>
      </c>
      <c r="P1816" s="1" t="n">
        <v>36.8549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5704</t>
        </is>
      </c>
      <c r="V1816" s="1" t="inlineStr">
        <is>
          <t>72798</t>
        </is>
      </c>
      <c r="W1816" s="1" t="inlineStr">
        <is>
          <t>27668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3961.6</v>
      </c>
      <c r="AO1816" s="1" t="n">
        <v>4245.7</v>
      </c>
      <c r="AP1816" s="1" t="n">
        <v>4292.5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-0.008463100880154794</v>
      </c>
      <c r="E1817" s="2" t="n">
        <v>-0.6347862886161659</v>
      </c>
      <c r="F1817" s="3" t="n">
        <v>-0.06814310051106938</v>
      </c>
      <c r="G1817" s="4" t="n">
        <v>187</v>
      </c>
      <c r="H1817" s="4" t="n">
        <v>164</v>
      </c>
      <c r="I1817" s="3" t="n">
        <v>118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0.1964</v>
      </c>
      <c r="O1817" s="1" t="n">
        <v>0.1465</v>
      </c>
      <c r="P1817" s="1" t="n">
        <v>0.1515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590.75</v>
      </c>
      <c r="AO1817" s="1" t="n">
        <v>587</v>
      </c>
      <c r="AP1817" s="1" t="n">
        <v>586.6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-0.3858520900321507</v>
      </c>
      <c r="E1818" s="2" t="n">
        <v>-0.4357650096836742</v>
      </c>
      <c r="F1818" s="3" t="n">
        <v>-1.00502512562813</v>
      </c>
      <c r="G1818" s="4" t="n">
        <v>21224</v>
      </c>
      <c r="H1818" s="4" t="n">
        <v>16082</v>
      </c>
      <c r="I1818" s="3" t="n">
        <v>34608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42.2094</v>
      </c>
      <c r="O1818" s="1" t="n">
        <v>34.1939</v>
      </c>
      <c r="P1818" s="1" t="n">
        <v>56.0735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561970</t>
        </is>
      </c>
      <c r="V1818" s="1" t="inlineStr">
        <is>
          <t>464361</t>
        </is>
      </c>
      <c r="W1818" s="1" t="inlineStr">
        <is>
          <t>766464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309.8</v>
      </c>
      <c r="AO1818" s="1" t="n">
        <v>308.45</v>
      </c>
      <c r="AP1818" s="1" t="n">
        <v>305.35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0.1328374070138151</v>
      </c>
      <c r="E1819" s="2" t="n">
        <v>1.839568408950204</v>
      </c>
      <c r="F1819" s="3" t="n">
        <v>0.2171081198436822</v>
      </c>
      <c r="G1819" s="4" t="n">
        <v>4492</v>
      </c>
      <c r="H1819" s="4" t="n">
        <v>8171</v>
      </c>
      <c r="I1819" s="3" t="n">
        <v>5815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6.994</v>
      </c>
      <c r="O1819" s="1" t="n">
        <v>11.9942</v>
      </c>
      <c r="P1819" s="1" t="n">
        <v>4.951000000000001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21833</t>
        </is>
      </c>
      <c r="V1819" s="1" t="inlineStr">
        <is>
          <t>34775</t>
        </is>
      </c>
      <c r="W1819" s="1" t="inlineStr">
        <is>
          <t>18625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1130.7</v>
      </c>
      <c r="AO1819" s="1" t="n">
        <v>1151.5</v>
      </c>
      <c r="AP1819" s="1" t="n">
        <v>1154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1.84794086589228</v>
      </c>
      <c r="E1820" s="2" t="n">
        <v>-1.451529289787442</v>
      </c>
      <c r="F1820" s="3" t="n">
        <v>0</v>
      </c>
      <c r="G1820" s="4" t="n">
        <v>3068</v>
      </c>
      <c r="H1820" s="4" t="n">
        <v>3745</v>
      </c>
      <c r="I1820" s="3" t="n">
        <v>3340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2.3541</v>
      </c>
      <c r="O1820" s="1" t="n">
        <v>2.2691</v>
      </c>
      <c r="P1820" s="1" t="n">
        <v>2.1048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19.29</v>
      </c>
      <c r="AO1820" s="1" t="n">
        <v>19.01</v>
      </c>
      <c r="AP1820" s="1" t="n">
        <v>19.01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0.6012337003201409</v>
      </c>
      <c r="E1821" s="2" t="n">
        <v>-1.389320086929532</v>
      </c>
      <c r="F1821" s="3" t="n">
        <v>-0.4171585989767772</v>
      </c>
      <c r="G1821" s="4" t="n">
        <v>9174</v>
      </c>
      <c r="H1821" s="4" t="n">
        <v>18492</v>
      </c>
      <c r="I1821" s="3" t="n">
        <v>31038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10.6696</v>
      </c>
      <c r="O1821" s="1" t="n">
        <v>36.3677</v>
      </c>
      <c r="P1821" s="1" t="n">
        <v>48.4707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66609</t>
        </is>
      </c>
      <c r="V1821" s="1" t="inlineStr">
        <is>
          <t>368093</t>
        </is>
      </c>
      <c r="W1821" s="1" t="inlineStr">
        <is>
          <t>479856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7000</v>
      </c>
      <c r="AC1821" s="1" t="n">
        <v>34000</v>
      </c>
      <c r="AD1821" s="1" t="n">
        <v>62</v>
      </c>
      <c r="AE1821" s="1" t="n">
        <v>40</v>
      </c>
      <c r="AF1821" s="1" t="n">
        <v>70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650.7</v>
      </c>
      <c r="AL1821" s="1" t="n">
        <v>640.75</v>
      </c>
      <c r="AM1821" s="1" t="n">
        <v>638.95</v>
      </c>
      <c r="AN1821" s="1" t="n">
        <v>644.2</v>
      </c>
      <c r="AO1821" s="1" t="n">
        <v>635.25</v>
      </c>
      <c r="AP1821" s="1" t="n">
        <v>632.6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0.4449204910603826</v>
      </c>
      <c r="E1822" s="2" t="n">
        <v>1.615946189812161</v>
      </c>
      <c r="F1822" s="3" t="n">
        <v>-0.6861478850500485</v>
      </c>
      <c r="G1822" s="4" t="n">
        <v>33041</v>
      </c>
      <c r="H1822" s="4" t="n">
        <v>25832</v>
      </c>
      <c r="I1822" s="3" t="n">
        <v>20189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51.9075</v>
      </c>
      <c r="O1822" s="1" t="n">
        <v>55.2791</v>
      </c>
      <c r="P1822" s="1" t="n">
        <v>32.6182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378502</t>
        </is>
      </c>
      <c r="V1822" s="1" t="inlineStr">
        <is>
          <t>445908</t>
        </is>
      </c>
      <c r="W1822" s="1" t="inlineStr">
        <is>
          <t>219290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609.55</v>
      </c>
      <c r="AO1822" s="1" t="n">
        <v>619.4</v>
      </c>
      <c r="AP1822" s="1" t="n">
        <v>615.15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-0.4480614484272082</v>
      </c>
      <c r="E1823" s="2" t="n">
        <v>-1.240011022320206</v>
      </c>
      <c r="F1823" s="3" t="n">
        <v>0.02325148809524338</v>
      </c>
      <c r="G1823" s="4" t="n">
        <v>180</v>
      </c>
      <c r="H1823" s="4" t="n">
        <v>234</v>
      </c>
      <c r="I1823" s="3" t="n">
        <v>329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0.0338</v>
      </c>
      <c r="O1823" s="1" t="n">
        <v>0.05110000000000001</v>
      </c>
      <c r="P1823" s="1" t="n">
        <v>0.0692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970</t>
        </is>
      </c>
      <c r="V1823" s="1" t="inlineStr">
        <is>
          <t>1154</t>
        </is>
      </c>
      <c r="W1823" s="1" t="inlineStr">
        <is>
          <t>2034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217.74</v>
      </c>
      <c r="AO1823" s="1" t="n">
        <v>215.04</v>
      </c>
      <c r="AP1823" s="1" t="n">
        <v>215.09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1.487792472024421</v>
      </c>
      <c r="E1824" s="2" t="n">
        <v>0.2380654053376741</v>
      </c>
      <c r="F1824" s="3" t="n">
        <v>0.375</v>
      </c>
      <c r="G1824" s="4" t="n">
        <v>5154</v>
      </c>
      <c r="H1824" s="4" t="n">
        <v>4918</v>
      </c>
      <c r="I1824" s="3" t="n">
        <v>3027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5.747000000000001</v>
      </c>
      <c r="O1824" s="1" t="n">
        <v>6.198099999999999</v>
      </c>
      <c r="P1824" s="1" t="n">
        <v>2.5389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45278</t>
        </is>
      </c>
      <c r="V1824" s="1" t="inlineStr">
        <is>
          <t>82456</t>
        </is>
      </c>
      <c r="W1824" s="1" t="inlineStr">
        <is>
          <t>26474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399.05</v>
      </c>
      <c r="AO1824" s="1" t="n">
        <v>400</v>
      </c>
      <c r="AP1824" s="1" t="n">
        <v>401.5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4.918032786885261</v>
      </c>
      <c r="E1825" s="2" t="n">
        <v>4.963235294117639</v>
      </c>
      <c r="F1825" s="3" t="n">
        <v>-5.078809106830123</v>
      </c>
      <c r="G1825" s="4" t="n">
        <v>302</v>
      </c>
      <c r="H1825" s="4" t="n">
        <v>343</v>
      </c>
      <c r="I1825" s="3" t="n">
        <v>672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0.1417</v>
      </c>
      <c r="O1825" s="1" t="n">
        <v>0.1716</v>
      </c>
      <c r="P1825" s="1" t="n">
        <v>0.2576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10.88</v>
      </c>
      <c r="AO1825" s="1" t="n">
        <v>11.42</v>
      </c>
      <c r="AP1825" s="1" t="n">
        <v>10.84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0.2651201325600701</v>
      </c>
      <c r="E1826" s="2" t="n">
        <v>-2.06577425218972</v>
      </c>
      <c r="F1826" s="3" t="n">
        <v>-0.7424907188660103</v>
      </c>
      <c r="G1826" s="4" t="n">
        <v>2967</v>
      </c>
      <c r="H1826" s="4" t="n">
        <v>4447</v>
      </c>
      <c r="I1826" s="3" t="n">
        <v>4097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2.4534</v>
      </c>
      <c r="O1826" s="1" t="n">
        <v>2.8074</v>
      </c>
      <c r="P1826" s="1" t="n">
        <v>1.8789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40799</t>
        </is>
      </c>
      <c r="V1826" s="1" t="inlineStr">
        <is>
          <t>48664</t>
        </is>
      </c>
      <c r="W1826" s="1" t="inlineStr">
        <is>
          <t>28919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302.55</v>
      </c>
      <c r="AO1826" s="1" t="n">
        <v>296.3</v>
      </c>
      <c r="AP1826" s="1" t="n">
        <v>294.1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-0.5753382055667929</v>
      </c>
      <c r="E1827" s="2" t="n">
        <v>-0.8054426024397838</v>
      </c>
      <c r="F1827" s="3" t="n">
        <v>0.2680331099724155</v>
      </c>
      <c r="G1827" s="4" t="n">
        <v>8992</v>
      </c>
      <c r="H1827" s="4" t="n">
        <v>12073</v>
      </c>
      <c r="I1827" s="3" t="n">
        <v>9926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13.6264</v>
      </c>
      <c r="O1827" s="1" t="n">
        <v>22.0707</v>
      </c>
      <c r="P1827" s="1" t="n">
        <v>16.6857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93644</t>
        </is>
      </c>
      <c r="V1827" s="1" t="inlineStr">
        <is>
          <t>153777</t>
        </is>
      </c>
      <c r="W1827" s="1" t="inlineStr">
        <is>
          <t>95790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639.4</v>
      </c>
      <c r="AO1827" s="1" t="n">
        <v>634.25</v>
      </c>
      <c r="AP1827" s="1" t="n">
        <v>635.95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1.971190295678543</v>
      </c>
      <c r="E1828" s="2" t="n">
        <v>1.970260223048332</v>
      </c>
      <c r="F1828" s="3" t="n">
        <v>1.968647466277795</v>
      </c>
      <c r="G1828" s="4" t="n">
        <v>71</v>
      </c>
      <c r="H1828" s="4" t="n">
        <v>82</v>
      </c>
      <c r="I1828" s="3" t="n">
        <v>68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0.0559</v>
      </c>
      <c r="O1828" s="1" t="n">
        <v>0.07580000000000001</v>
      </c>
      <c r="P1828" s="1" t="n">
        <v>0.0587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26.9</v>
      </c>
      <c r="AO1828" s="1" t="n">
        <v>27.43</v>
      </c>
      <c r="AP1828" s="1" t="n">
        <v>27.97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-0.4176483186977946</v>
      </c>
      <c r="E1829" s="2" t="n">
        <v>0.1451769007420208</v>
      </c>
      <c r="F1829" s="3" t="n">
        <v>1.626845637583893</v>
      </c>
      <c r="G1829" s="4" t="n">
        <v>7137</v>
      </c>
      <c r="H1829" s="4" t="n">
        <v>3405</v>
      </c>
      <c r="I1829" s="3" t="n">
        <v>10909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5.8711</v>
      </c>
      <c r="O1829" s="1" t="n">
        <v>1.8642</v>
      </c>
      <c r="P1829" s="1" t="n">
        <v>11.44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169662</t>
        </is>
      </c>
      <c r="V1829" s="1" t="inlineStr">
        <is>
          <t>51138</t>
        </is>
      </c>
      <c r="W1829" s="1" t="inlineStr">
        <is>
          <t>358474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185.98</v>
      </c>
      <c r="AO1829" s="1" t="n">
        <v>186.25</v>
      </c>
      <c r="AP1829" s="1" t="n">
        <v>189.28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1.088560885608849</v>
      </c>
      <c r="E1830" s="2" t="n">
        <v>-0.2555210804891414</v>
      </c>
      <c r="F1830" s="3" t="n">
        <v>-0.1463860933211314</v>
      </c>
      <c r="G1830" s="4" t="n">
        <v>251</v>
      </c>
      <c r="H1830" s="4" t="n">
        <v>233</v>
      </c>
      <c r="I1830" s="3" t="n">
        <v>166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0.046</v>
      </c>
      <c r="O1830" s="1" t="n">
        <v>0.0663</v>
      </c>
      <c r="P1830" s="1" t="n">
        <v>0.0524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4496</t>
        </is>
      </c>
      <c r="V1830" s="1" t="inlineStr">
        <is>
          <t>9190</t>
        </is>
      </c>
      <c r="W1830" s="1" t="inlineStr">
        <is>
          <t>7556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54.79</v>
      </c>
      <c r="AO1830" s="1" t="n">
        <v>54.65</v>
      </c>
      <c r="AP1830" s="1" t="n">
        <v>54.57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0.1540436456996207</v>
      </c>
      <c r="E1831" s="2" t="n">
        <v>-2.140476800820308</v>
      </c>
      <c r="F1831" s="3" t="n">
        <v>0.3143418467583468</v>
      </c>
      <c r="G1831" s="4" t="n">
        <v>2069</v>
      </c>
      <c r="H1831" s="4" t="n">
        <v>2622</v>
      </c>
      <c r="I1831" s="3" t="n">
        <v>620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0.8525</v>
      </c>
      <c r="O1831" s="1" t="n">
        <v>1.6202</v>
      </c>
      <c r="P1831" s="1" t="n">
        <v>0.2995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11659</t>
        </is>
      </c>
      <c r="V1831" s="1" t="inlineStr">
        <is>
          <t>27651</t>
        </is>
      </c>
      <c r="W1831" s="1" t="inlineStr">
        <is>
          <t>4372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390.1</v>
      </c>
      <c r="AO1831" s="1" t="n">
        <v>381.75</v>
      </c>
      <c r="AP1831" s="1" t="n">
        <v>382.95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-0.6495817761167467</v>
      </c>
      <c r="E1832" s="2" t="n">
        <v>0.2149574563367667</v>
      </c>
      <c r="F1832" s="3" t="n">
        <v>4.120117973009205</v>
      </c>
      <c r="G1832" s="4" t="n">
        <v>2451</v>
      </c>
      <c r="H1832" s="4" t="n">
        <v>1207</v>
      </c>
      <c r="I1832" s="3" t="n">
        <v>2962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6.6064</v>
      </c>
      <c r="O1832" s="1" t="n">
        <v>2.398</v>
      </c>
      <c r="P1832" s="1" t="n">
        <v>8.529299999999999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2413</t>
        </is>
      </c>
      <c r="V1832" s="1" t="inlineStr">
        <is>
          <t>782</t>
        </is>
      </c>
      <c r="W1832" s="1" t="inlineStr">
        <is>
          <t>3935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11165</v>
      </c>
      <c r="AO1832" s="1" t="n">
        <v>11189</v>
      </c>
      <c r="AP1832" s="1" t="n">
        <v>11650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-0.6349206349206349</v>
      </c>
      <c r="E1833" s="2" t="n">
        <v>-1.043663471778483</v>
      </c>
      <c r="F1833" s="3" t="n">
        <v>-0.3605251829530803</v>
      </c>
      <c r="G1833" s="4" t="n">
        <v>31462</v>
      </c>
      <c r="H1833" s="4" t="n">
        <v>14439</v>
      </c>
      <c r="I1833" s="3" t="n">
        <v>14419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96.32350000000001</v>
      </c>
      <c r="O1833" s="1" t="n">
        <v>34.091</v>
      </c>
      <c r="P1833" s="1" t="n">
        <v>29.5227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392091</t>
        </is>
      </c>
      <c r="V1833" s="1" t="inlineStr">
        <is>
          <t>147945</t>
        </is>
      </c>
      <c r="W1833" s="1" t="inlineStr">
        <is>
          <t>126259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20800</v>
      </c>
      <c r="AC1833" s="1" t="n">
        <v>16900</v>
      </c>
      <c r="AD1833" s="1" t="n">
        <v>263</v>
      </c>
      <c r="AE1833" s="1" t="n">
        <v>95</v>
      </c>
      <c r="AF1833" s="1" t="n">
        <v>164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948.85</v>
      </c>
      <c r="AL1833" s="1" t="n">
        <v>936.8</v>
      </c>
      <c r="AM1833" s="1" t="n">
        <v>935.5</v>
      </c>
      <c r="AN1833" s="1" t="n">
        <v>939</v>
      </c>
      <c r="AO1833" s="1" t="n">
        <v>929.2</v>
      </c>
      <c r="AP1833" s="1" t="n">
        <v>925.85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-0.8773903262092188</v>
      </c>
      <c r="E1835" s="2" t="n">
        <v>0.3347707671357163</v>
      </c>
      <c r="F1835" s="3" t="n">
        <v>-0.2714471526324693</v>
      </c>
      <c r="G1835" s="4" t="n">
        <v>28056</v>
      </c>
      <c r="H1835" s="4" t="n">
        <v>20869</v>
      </c>
      <c r="I1835" s="3" t="n">
        <v>17592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122.9394</v>
      </c>
      <c r="O1835" s="1" t="n">
        <v>45.3364</v>
      </c>
      <c r="P1835" s="1" t="n">
        <v>43.7814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477866</t>
        </is>
      </c>
      <c r="V1835" s="1" t="inlineStr">
        <is>
          <t>138364</t>
        </is>
      </c>
      <c r="W1835" s="1" t="inlineStr">
        <is>
          <t>148803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1762.4</v>
      </c>
      <c r="AO1835" s="1" t="n">
        <v>1768.3</v>
      </c>
      <c r="AP1835" s="1" t="n">
        <v>1763.5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0.02753809436386585</v>
      </c>
      <c r="E1836" s="2" t="n">
        <v>1.119574194732499</v>
      </c>
      <c r="F1836" s="3" t="n">
        <v>-0.1815046737453489</v>
      </c>
      <c r="G1836" s="4" t="n">
        <v>24715</v>
      </c>
      <c r="H1836" s="4" t="n">
        <v>60654</v>
      </c>
      <c r="I1836" s="3" t="n">
        <v>28696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62.2744</v>
      </c>
      <c r="O1836" s="1" t="n">
        <v>126.8679</v>
      </c>
      <c r="P1836" s="1" t="n">
        <v>66.64449999999999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311650</t>
        </is>
      </c>
      <c r="V1836" s="1" t="inlineStr">
        <is>
          <t>599811</t>
        </is>
      </c>
      <c r="W1836" s="1" t="inlineStr">
        <is>
          <t>353929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550</v>
      </c>
      <c r="AC1836" s="1" t="n">
        <v>54450</v>
      </c>
      <c r="AD1836" s="1" t="n">
        <v>68</v>
      </c>
      <c r="AE1836" s="1" t="n">
        <v>144</v>
      </c>
      <c r="AF1836" s="1" t="n">
        <v>171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1100.3</v>
      </c>
      <c r="AL1836" s="1" t="n">
        <v>1113.1</v>
      </c>
      <c r="AM1836" s="1" t="n">
        <v>1109.1</v>
      </c>
      <c r="AN1836" s="1" t="n">
        <v>1089.7</v>
      </c>
      <c r="AO1836" s="1" t="n">
        <v>1101.9</v>
      </c>
      <c r="AP1836" s="1" t="n">
        <v>1099.9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-0.09654062751407884</v>
      </c>
      <c r="E1837" s="2" t="n">
        <v>-0.5475922048639073</v>
      </c>
      <c r="F1837" s="3" t="n">
        <v>-0.05668016194331983</v>
      </c>
      <c r="G1837" s="4" t="n">
        <v>16073</v>
      </c>
      <c r="H1837" s="4" t="n">
        <v>16942</v>
      </c>
      <c r="I1837" s="3" t="n">
        <v>21397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60.3344</v>
      </c>
      <c r="O1837" s="1" t="n">
        <v>92.64020000000001</v>
      </c>
      <c r="P1837" s="1" t="n">
        <v>104.1513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30908</t>
        </is>
      </c>
      <c r="V1837" s="1" t="inlineStr">
        <is>
          <t>91472</t>
        </is>
      </c>
      <c r="W1837" s="1" t="inlineStr">
        <is>
          <t>77918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136900</v>
      </c>
      <c r="AC1837" s="1" t="n">
        <v>66000</v>
      </c>
      <c r="AD1837" s="1" t="n">
        <v>887</v>
      </c>
      <c r="AE1837" s="1" t="n">
        <v>1690</v>
      </c>
      <c r="AF1837" s="1" t="n">
        <v>895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6131</v>
      </c>
      <c r="AL1837" s="1" t="n">
        <v>6056.5</v>
      </c>
      <c r="AM1837" s="1" t="n">
        <v>6056</v>
      </c>
      <c r="AN1837" s="1" t="n">
        <v>6209</v>
      </c>
      <c r="AO1837" s="1" t="n">
        <v>6175</v>
      </c>
      <c r="AP1837" s="1" t="n">
        <v>6171.5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-1.106227106227106</v>
      </c>
      <c r="E1838" s="2" t="n">
        <v>-1.118601377879843</v>
      </c>
      <c r="F1838" s="3" t="n">
        <v>-0.007491759065028469</v>
      </c>
      <c r="G1838" s="4" t="n">
        <v>4447</v>
      </c>
      <c r="H1838" s="4" t="n">
        <v>6618</v>
      </c>
      <c r="I1838" s="3" t="n">
        <v>3912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13.1066</v>
      </c>
      <c r="O1838" s="1" t="n">
        <v>15.6183</v>
      </c>
      <c r="P1838" s="1" t="n">
        <v>9.821900000000001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8552</t>
        </is>
      </c>
      <c r="V1838" s="1" t="inlineStr">
        <is>
          <t>10192</t>
        </is>
      </c>
      <c r="W1838" s="1" t="inlineStr">
        <is>
          <t>6396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6749.5</v>
      </c>
      <c r="AO1838" s="1" t="n">
        <v>6674</v>
      </c>
      <c r="AP1838" s="1" t="n">
        <v>6673.5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-0.1955388180764807</v>
      </c>
      <c r="E1840" s="2" t="n">
        <v>-0.0290254698497833</v>
      </c>
      <c r="F1840" s="3" t="n">
        <v>0.6314872613776618</v>
      </c>
      <c r="G1840" s="4" t="n">
        <v>95228</v>
      </c>
      <c r="H1840" s="4" t="n">
        <v>116439</v>
      </c>
      <c r="I1840" s="3" t="n">
        <v>112199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340.5369</v>
      </c>
      <c r="O1840" s="1" t="n">
        <v>373.6339</v>
      </c>
      <c r="P1840" s="1" t="n">
        <v>526.9176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1952379</t>
        </is>
      </c>
      <c r="V1840" s="1" t="inlineStr">
        <is>
          <t>2203779</t>
        </is>
      </c>
      <c r="W1840" s="1" t="inlineStr">
        <is>
          <t>3664325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148000</v>
      </c>
      <c r="AC1840" s="1" t="n">
        <v>151200</v>
      </c>
      <c r="AD1840" s="1" t="n">
        <v>707</v>
      </c>
      <c r="AE1840" s="1" t="n">
        <v>652</v>
      </c>
      <c r="AF1840" s="1" t="n">
        <v>1122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695.3</v>
      </c>
      <c r="AL1840" s="1" t="n">
        <v>693.85</v>
      </c>
      <c r="AM1840" s="1" t="n">
        <v>700.1</v>
      </c>
      <c r="AN1840" s="1" t="n">
        <v>689.05</v>
      </c>
      <c r="AO1840" s="1" t="n">
        <v>688.85</v>
      </c>
      <c r="AP1840" s="1" t="n">
        <v>693.2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0.2750687671918036</v>
      </c>
      <c r="E1842" s="2" t="n">
        <v>0.04987531172069542</v>
      </c>
      <c r="F1842" s="3" t="n">
        <v>-0.0872382851445578</v>
      </c>
      <c r="G1842" s="4" t="n">
        <v>44574</v>
      </c>
      <c r="H1842" s="4" t="n">
        <v>66495</v>
      </c>
      <c r="I1842" s="3" t="n">
        <v>54092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137.5653</v>
      </c>
      <c r="O1842" s="1" t="n">
        <v>255.9653</v>
      </c>
      <c r="P1842" s="1" t="n">
        <v>222.8345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1131386</t>
        </is>
      </c>
      <c r="V1842" s="1" t="inlineStr">
        <is>
          <t>3470054</t>
        </is>
      </c>
      <c r="W1842" s="1" t="inlineStr">
        <is>
          <t>2232459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39150</v>
      </c>
      <c r="AC1842" s="1" t="n">
        <v>113100</v>
      </c>
      <c r="AD1842" s="1" t="n">
        <v>359</v>
      </c>
      <c r="AE1842" s="1" t="n">
        <v>299</v>
      </c>
      <c r="AF1842" s="1" t="n">
        <v>488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405.1</v>
      </c>
      <c r="AL1842" s="1" t="n">
        <v>405.15</v>
      </c>
      <c r="AM1842" s="1" t="n">
        <v>404.95</v>
      </c>
      <c r="AN1842" s="1" t="n">
        <v>401</v>
      </c>
      <c r="AO1842" s="1" t="n">
        <v>401.2</v>
      </c>
      <c r="AP1842" s="1" t="n">
        <v>400.85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-1.747935627749988</v>
      </c>
      <c r="E1843" s="2" t="n">
        <v>-0.3742101711551348</v>
      </c>
      <c r="F1843" s="3" t="n">
        <v>-0.2647783251231569</v>
      </c>
      <c r="G1843" s="4" t="n">
        <v>167118</v>
      </c>
      <c r="H1843" s="4" t="n">
        <v>123250</v>
      </c>
      <c r="I1843" s="3" t="n">
        <v>81709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374.7537</v>
      </c>
      <c r="O1843" s="1" t="n">
        <v>283.8288</v>
      </c>
      <c r="P1843" s="1" t="n">
        <v>184.6808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8370911</t>
        </is>
      </c>
      <c r="V1843" s="1" t="inlineStr">
        <is>
          <t>8107060</t>
        </is>
      </c>
      <c r="W1843" s="1" t="inlineStr">
        <is>
          <t>6476866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291500</v>
      </c>
      <c r="AC1843" s="1" t="n">
        <v>500500</v>
      </c>
      <c r="AD1843" s="1" t="n">
        <v>470</v>
      </c>
      <c r="AE1843" s="1" t="n">
        <v>292</v>
      </c>
      <c r="AF1843" s="1" t="n">
        <v>319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164.72</v>
      </c>
      <c r="AL1843" s="1" t="n">
        <v>163.97</v>
      </c>
      <c r="AM1843" s="1" t="n">
        <v>163.59</v>
      </c>
      <c r="AN1843" s="1" t="n">
        <v>163.01</v>
      </c>
      <c r="AO1843" s="1" t="n">
        <v>162.4</v>
      </c>
      <c r="AP1843" s="1" t="n">
        <v>161.97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-1.095500098251128</v>
      </c>
      <c r="E1844" s="2" t="n">
        <v>-5.200417225450755</v>
      </c>
      <c r="F1844" s="3" t="n">
        <v>0.2305354710258876</v>
      </c>
      <c r="G1844" s="4" t="n">
        <v>12352</v>
      </c>
      <c r="H1844" s="4" t="n">
        <v>8887</v>
      </c>
      <c r="I1844" s="3" t="n">
        <v>9119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13.3981</v>
      </c>
      <c r="O1844" s="1" t="n">
        <v>6.1781</v>
      </c>
      <c r="P1844" s="1" t="n">
        <v>6.086900000000001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50964</t>
        </is>
      </c>
      <c r="V1844" s="1" t="inlineStr">
        <is>
          <t>29454</t>
        </is>
      </c>
      <c r="W1844" s="1" t="inlineStr">
        <is>
          <t>27560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1006.65</v>
      </c>
      <c r="AO1844" s="1" t="n">
        <v>954.3</v>
      </c>
      <c r="AP1844" s="1" t="n">
        <v>956.5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2.979466553767991</v>
      </c>
      <c r="E1845" s="2" t="n">
        <v>2.106994192918441</v>
      </c>
      <c r="F1845" s="3" t="n">
        <v>-1.655845789923998</v>
      </c>
      <c r="G1845" s="4" t="n">
        <v>18900</v>
      </c>
      <c r="H1845" s="4" t="n">
        <v>15103</v>
      </c>
      <c r="I1845" s="3" t="n">
        <v>9010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20.8699</v>
      </c>
      <c r="O1845" s="1" t="n">
        <v>16.0704</v>
      </c>
      <c r="P1845" s="1" t="n">
        <v>6.098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248720</t>
        </is>
      </c>
      <c r="V1845" s="1" t="inlineStr">
        <is>
          <t>260829</t>
        </is>
      </c>
      <c r="W1845" s="1" t="inlineStr">
        <is>
          <t>112062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194.59</v>
      </c>
      <c r="AO1845" s="1" t="n">
        <v>198.69</v>
      </c>
      <c r="AP1845" s="1" t="n">
        <v>195.4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1.200533570475767</v>
      </c>
      <c r="E1846" s="2" t="n">
        <v>-0.5887521968365593</v>
      </c>
      <c r="F1846" s="3" t="n">
        <v>1.237514364006011</v>
      </c>
      <c r="G1846" s="4" t="n">
        <v>4153</v>
      </c>
      <c r="H1846" s="4" t="n">
        <v>3543</v>
      </c>
      <c r="I1846" s="3" t="n">
        <v>4357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2.4465</v>
      </c>
      <c r="O1846" s="1" t="n">
        <v>1.8982</v>
      </c>
      <c r="P1846" s="1" t="n">
        <v>2.1069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8969</t>
        </is>
      </c>
      <c r="V1846" s="1" t="inlineStr">
        <is>
          <t>8634</t>
        </is>
      </c>
      <c r="W1846" s="1" t="inlineStr">
        <is>
          <t>8221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1138</v>
      </c>
      <c r="AO1846" s="1" t="n">
        <v>1131.3</v>
      </c>
      <c r="AP1846" s="1" t="n">
        <v>1145.3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-0.8439659755449259</v>
      </c>
      <c r="E1847" s="2" t="n">
        <v>-0.5160512030024675</v>
      </c>
      <c r="F1847" s="3" t="n">
        <v>0.2425222312045209</v>
      </c>
      <c r="G1847" s="4" t="n">
        <v>1169</v>
      </c>
      <c r="H1847" s="4" t="n">
        <v>1767</v>
      </c>
      <c r="I1847" s="3" t="n">
        <v>1422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0.7175</v>
      </c>
      <c r="O1847" s="1" t="n">
        <v>1.065</v>
      </c>
      <c r="P1847" s="1" t="n">
        <v>1.5676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5908</t>
        </is>
      </c>
      <c r="V1847" s="1" t="inlineStr">
        <is>
          <t>8054</t>
        </is>
      </c>
      <c r="W1847" s="1" t="inlineStr">
        <is>
          <t>16644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746.05</v>
      </c>
      <c r="AO1847" s="1" t="n">
        <v>742.2</v>
      </c>
      <c r="AP1847" s="1" t="n">
        <v>744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-0.04878445402064469</v>
      </c>
      <c r="E1850" s="2" t="n">
        <v>0.4284281027142745</v>
      </c>
      <c r="F1850" s="3" t="n">
        <v>0.8883008883008908</v>
      </c>
      <c r="G1850" s="4" t="n">
        <v>1248</v>
      </c>
      <c r="H1850" s="4" t="n">
        <v>2916</v>
      </c>
      <c r="I1850" s="3" t="n">
        <v>2426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1.4619</v>
      </c>
      <c r="O1850" s="1" t="n">
        <v>3.469100000000001</v>
      </c>
      <c r="P1850" s="1" t="n">
        <v>3.3207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1940</t>
        </is>
      </c>
      <c r="V1850" s="1" t="inlineStr">
        <is>
          <t>2664</t>
        </is>
      </c>
      <c r="W1850" s="1" t="inlineStr">
        <is>
          <t>2797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3687.9</v>
      </c>
      <c r="AO1850" s="1" t="n">
        <v>3703.7</v>
      </c>
      <c r="AP1850" s="1" t="n">
        <v>3736.6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0.5586920724535404</v>
      </c>
      <c r="E1851" s="2" t="n">
        <v>-0.2368559564886941</v>
      </c>
      <c r="F1851" s="3" t="n">
        <v>-0.1612099539818859</v>
      </c>
      <c r="G1851" s="4" t="n">
        <v>87593</v>
      </c>
      <c r="H1851" s="4" t="n">
        <v>73810</v>
      </c>
      <c r="I1851" s="3" t="n">
        <v>178045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378.7117</v>
      </c>
      <c r="O1851" s="1" t="n">
        <v>560.2206</v>
      </c>
      <c r="P1851" s="1" t="n">
        <v>792.2117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644036</t>
        </is>
      </c>
      <c r="V1851" s="1" t="inlineStr">
        <is>
          <t>1118374</t>
        </is>
      </c>
      <c r="W1851" s="1" t="inlineStr">
        <is>
          <t>1661198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30800</v>
      </c>
      <c r="AC1851" s="1" t="n">
        <v>111300</v>
      </c>
      <c r="AD1851" s="1" t="n">
        <v>500</v>
      </c>
      <c r="AE1851" s="1" t="n">
        <v>413</v>
      </c>
      <c r="AF1851" s="1" t="n">
        <v>1180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3444.1</v>
      </c>
      <c r="AL1851" s="1" t="n">
        <v>3434.2</v>
      </c>
      <c r="AM1851" s="1" t="n">
        <v>3429.1</v>
      </c>
      <c r="AN1851" s="1" t="n">
        <v>3419.8</v>
      </c>
      <c r="AO1851" s="1" t="n">
        <v>3411.7</v>
      </c>
      <c r="AP1851" s="1" t="n">
        <v>3406.2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0.1721693336034075</v>
      </c>
      <c r="E1852" s="2" t="n">
        <v>-1.415428167020524</v>
      </c>
      <c r="F1852" s="3" t="n">
        <v>-1.5588144805661</v>
      </c>
      <c r="G1852" s="4" t="n">
        <v>11571</v>
      </c>
      <c r="H1852" s="4" t="n">
        <v>15734</v>
      </c>
      <c r="I1852" s="3" t="n">
        <v>26826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13.9499</v>
      </c>
      <c r="O1852" s="1" t="n">
        <v>21.2218</v>
      </c>
      <c r="P1852" s="1" t="n">
        <v>37.4634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125251</t>
        </is>
      </c>
      <c r="V1852" s="1" t="inlineStr">
        <is>
          <t>303275</t>
        </is>
      </c>
      <c r="W1852" s="1" t="inlineStr">
        <is>
          <t>477039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494.55</v>
      </c>
      <c r="AO1852" s="1" t="n">
        <v>487.55</v>
      </c>
      <c r="AP1852" s="1" t="n">
        <v>479.95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0.6955063384797581</v>
      </c>
      <c r="E1853" s="2" t="n">
        <v>-2.49828549034976</v>
      </c>
      <c r="F1853" s="3" t="n">
        <v>-0.3667604501607808</v>
      </c>
      <c r="G1853" s="4" t="n">
        <v>3085</v>
      </c>
      <c r="H1853" s="4" t="n">
        <v>5477</v>
      </c>
      <c r="I1853" s="3" t="n">
        <v>3379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2.9525</v>
      </c>
      <c r="O1853" s="1" t="n">
        <v>6.338</v>
      </c>
      <c r="P1853" s="1" t="n">
        <v>2.2796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6760</t>
        </is>
      </c>
      <c r="V1853" s="1" t="inlineStr">
        <is>
          <t>23629</t>
        </is>
      </c>
      <c r="W1853" s="1" t="inlineStr">
        <is>
          <t>5251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2041.4</v>
      </c>
      <c r="AO1853" s="1" t="n">
        <v>1990.4</v>
      </c>
      <c r="AP1853" s="1" t="n">
        <v>1983.1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0.7040543821315833</v>
      </c>
      <c r="E1854" s="2" t="n">
        <v>-0.6268081002892913</v>
      </c>
      <c r="F1854" s="3" t="n">
        <v>0.5094614264919962</v>
      </c>
      <c r="G1854" s="4" t="n">
        <v>192</v>
      </c>
      <c r="H1854" s="4" t="n">
        <v>310</v>
      </c>
      <c r="I1854" s="3" t="n">
        <v>140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0.032</v>
      </c>
      <c r="O1854" s="1" t="n">
        <v>0.1661</v>
      </c>
      <c r="P1854" s="1" t="n">
        <v>0.0363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6228</t>
        </is>
      </c>
      <c r="V1854" s="1" t="inlineStr">
        <is>
          <t>36696</t>
        </is>
      </c>
      <c r="W1854" s="1" t="inlineStr">
        <is>
          <t>4186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41.48</v>
      </c>
      <c r="AO1854" s="1" t="n">
        <v>41.22</v>
      </c>
      <c r="AP1854" s="1" t="n">
        <v>41.43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-0.9988635683952416</v>
      </c>
      <c r="E1856" s="2" t="n">
        <v>-1.891010149830833</v>
      </c>
      <c r="F1856" s="3" t="n">
        <v>0.7081716854486113</v>
      </c>
      <c r="G1856" s="4" t="n">
        <v>74444</v>
      </c>
      <c r="H1856" s="4" t="n">
        <v>83205</v>
      </c>
      <c r="I1856" s="3" t="n">
        <v>43929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216.8008</v>
      </c>
      <c r="O1856" s="1" t="n">
        <v>252.1903</v>
      </c>
      <c r="P1856" s="1" t="n">
        <v>215.2648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735814</t>
        </is>
      </c>
      <c r="V1856" s="1" t="inlineStr">
        <is>
          <t>817469</t>
        </is>
      </c>
      <c r="W1856" s="1" t="inlineStr">
        <is>
          <t>874890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37200</v>
      </c>
      <c r="AC1856" s="1" t="n">
        <v>52200</v>
      </c>
      <c r="AD1856" s="1" t="n">
        <v>116</v>
      </c>
      <c r="AE1856" s="1" t="n">
        <v>197</v>
      </c>
      <c r="AF1856" s="1" t="n">
        <v>230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1667.5</v>
      </c>
      <c r="AL1856" s="1" t="n">
        <v>1640.1</v>
      </c>
      <c r="AM1856" s="1" t="n">
        <v>1652</v>
      </c>
      <c r="AN1856" s="1" t="n">
        <v>1655.2</v>
      </c>
      <c r="AO1856" s="1" t="n">
        <v>1623.9</v>
      </c>
      <c r="AP1856" s="1" t="n">
        <v>1635.4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1.077821261307497</v>
      </c>
      <c r="E1857" s="2" t="n">
        <v>0.1904157410345922</v>
      </c>
      <c r="F1857" s="3" t="n">
        <v>2.185619258789991</v>
      </c>
      <c r="G1857" s="4" t="n">
        <v>23313</v>
      </c>
      <c r="H1857" s="4" t="n">
        <v>13050</v>
      </c>
      <c r="I1857" s="3" t="n">
        <v>28071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34.3134</v>
      </c>
      <c r="O1857" s="1" t="n">
        <v>28.7517</v>
      </c>
      <c r="P1857" s="1" t="n">
        <v>48.7804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108135</t>
        </is>
      </c>
      <c r="V1857" s="1" t="inlineStr">
        <is>
          <t>86814</t>
        </is>
      </c>
      <c r="W1857" s="1" t="inlineStr">
        <is>
          <t>145304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1575.5</v>
      </c>
      <c r="AO1857" s="1" t="n">
        <v>1578.5</v>
      </c>
      <c r="AP1857" s="1" t="n">
        <v>1613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-3.695881731784598</v>
      </c>
      <c r="E1858" s="2" t="n">
        <v>-1.315789473684202</v>
      </c>
      <c r="F1858" s="3" t="n">
        <v>-4.999999999999992</v>
      </c>
      <c r="G1858" s="4" t="n">
        <v>19</v>
      </c>
      <c r="H1858" s="4" t="n">
        <v>14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0.0009</v>
      </c>
      <c r="O1858" s="1" t="n">
        <v>0.0017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18.24</v>
      </c>
      <c r="AO1858" s="1" t="n">
        <v>18</v>
      </c>
      <c r="AP1858" s="1" t="n">
        <v>17.1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5.407768202822524</v>
      </c>
      <c r="E1859" s="2" t="n">
        <v>3.986966824644547</v>
      </c>
      <c r="F1859" s="3" t="n">
        <v>-2.050931464706888</v>
      </c>
      <c r="G1859" s="4" t="n">
        <v>22958</v>
      </c>
      <c r="H1859" s="4" t="n">
        <v>48609</v>
      </c>
      <c r="I1859" s="3" t="n">
        <v>10419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37.562</v>
      </c>
      <c r="O1859" s="1" t="n">
        <v>93.45479999999999</v>
      </c>
      <c r="P1859" s="1" t="n">
        <v>14.5281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108842</t>
        </is>
      </c>
      <c r="V1859" s="1" t="inlineStr">
        <is>
          <t>159932</t>
        </is>
      </c>
      <c r="W1859" s="1" t="inlineStr">
        <is>
          <t>35798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1688</v>
      </c>
      <c r="AO1859" s="1" t="n">
        <v>1755.3</v>
      </c>
      <c r="AP1859" s="1" t="n">
        <v>1719.3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-0.1627512029436707</v>
      </c>
      <c r="E1860" s="2" t="n">
        <v>-0.6520660571266599</v>
      </c>
      <c r="F1860" s="3" t="n">
        <v>-0.4280516515659556</v>
      </c>
      <c r="G1860" s="4" t="n">
        <v>14612</v>
      </c>
      <c r="H1860" s="4" t="n">
        <v>11961</v>
      </c>
      <c r="I1860" s="3" t="n">
        <v>14678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32.9658</v>
      </c>
      <c r="O1860" s="1" t="n">
        <v>25.645</v>
      </c>
      <c r="P1860" s="1" t="n">
        <v>25.275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136054</t>
        </is>
      </c>
      <c r="V1860" s="1" t="inlineStr">
        <is>
          <t>157124</t>
        </is>
      </c>
      <c r="W1860" s="1" t="inlineStr">
        <is>
          <t>137780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705.45</v>
      </c>
      <c r="AO1860" s="1" t="n">
        <v>700.85</v>
      </c>
      <c r="AP1860" s="1" t="n">
        <v>697.85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-1.992668483880068</v>
      </c>
      <c r="E1861" s="2" t="n">
        <v>-1.994821137431674</v>
      </c>
      <c r="F1861" s="3" t="n">
        <v>1.996281436539777</v>
      </c>
      <c r="G1861" s="4" t="n">
        <v>130</v>
      </c>
      <c r="H1861" s="4" t="n">
        <v>103</v>
      </c>
      <c r="I1861" s="3" t="n">
        <v>190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0.4366</v>
      </c>
      <c r="O1861" s="1" t="n">
        <v>0.1534</v>
      </c>
      <c r="P1861" s="1" t="n">
        <v>1.5058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521.35</v>
      </c>
      <c r="AO1861" s="1" t="n">
        <v>510.95</v>
      </c>
      <c r="AP1861" s="1" t="n">
        <v>521.15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-2.496304811955975</v>
      </c>
      <c r="E1862" s="2" t="n">
        <v>-3.250800067374106</v>
      </c>
      <c r="F1862" s="3" t="n">
        <v>4.282729805013932</v>
      </c>
      <c r="G1862" s="4" t="n">
        <v>314</v>
      </c>
      <c r="H1862" s="4" t="n">
        <v>194</v>
      </c>
      <c r="I1862" s="3" t="n">
        <v>439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0.3753</v>
      </c>
      <c r="O1862" s="1" t="n">
        <v>0.2119</v>
      </c>
      <c r="P1862" s="1" t="n">
        <v>0.5905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296.85</v>
      </c>
      <c r="AO1862" s="1" t="n">
        <v>287.2</v>
      </c>
      <c r="AP1862" s="1" t="n">
        <v>299.5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0.7572080380545589</v>
      </c>
      <c r="E1863" s="2" t="n">
        <v>-0.6744387705944723</v>
      </c>
      <c r="F1863" s="3" t="n">
        <v>-0.01940052381415291</v>
      </c>
      <c r="G1863" s="4" t="n">
        <v>1157</v>
      </c>
      <c r="H1863" s="4" t="n">
        <v>1037</v>
      </c>
      <c r="I1863" s="3" t="n">
        <v>864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1.1829</v>
      </c>
      <c r="O1863" s="1" t="n">
        <v>0.8206</v>
      </c>
      <c r="P1863" s="1" t="n">
        <v>1.3383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83365</t>
        </is>
      </c>
      <c r="V1863" s="1" t="inlineStr">
        <is>
          <t>48284</t>
        </is>
      </c>
      <c r="W1863" s="1" t="inlineStr">
        <is>
          <t>95716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103.79</v>
      </c>
      <c r="AO1863" s="1" t="n">
        <v>103.09</v>
      </c>
      <c r="AP1863" s="1" t="n">
        <v>103.07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1.270849880857819</v>
      </c>
      <c r="E1864" s="2" t="n">
        <v>-1.286274509803922</v>
      </c>
      <c r="F1864" s="3" t="n">
        <v>0.4449388209121264</v>
      </c>
      <c r="G1864" s="4" t="n">
        <v>1287</v>
      </c>
      <c r="H1864" s="4" t="n">
        <v>763</v>
      </c>
      <c r="I1864" s="3" t="n">
        <v>595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0.4219</v>
      </c>
      <c r="O1864" s="1" t="n">
        <v>0.2591</v>
      </c>
      <c r="P1864" s="1" t="n">
        <v>0.3211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32228</t>
        </is>
      </c>
      <c r="V1864" s="1" t="inlineStr">
        <is>
          <t>25280</t>
        </is>
      </c>
      <c r="W1864" s="1" t="inlineStr">
        <is>
          <t>30881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63.75</v>
      </c>
      <c r="AO1864" s="1" t="n">
        <v>62.93</v>
      </c>
      <c r="AP1864" s="1" t="n">
        <v>63.21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-1.445866085260188</v>
      </c>
      <c r="E1865" s="2" t="n">
        <v>-0.4249869010886757</v>
      </c>
      <c r="F1865" s="3" t="n">
        <v>-1.683816651075769</v>
      </c>
      <c r="G1865" s="4" t="n">
        <v>15027</v>
      </c>
      <c r="H1865" s="4" t="n">
        <v>15431</v>
      </c>
      <c r="I1865" s="3" t="n">
        <v>23051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21.1108</v>
      </c>
      <c r="O1865" s="1" t="n">
        <v>21.9249</v>
      </c>
      <c r="P1865" s="1" t="n">
        <v>28.3729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514211</t>
        </is>
      </c>
      <c r="V1865" s="1" t="inlineStr">
        <is>
          <t>463519</t>
        </is>
      </c>
      <c r="W1865" s="1" t="inlineStr">
        <is>
          <t>665322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171.77</v>
      </c>
      <c r="AO1865" s="1" t="n">
        <v>171.04</v>
      </c>
      <c r="AP1865" s="1" t="n">
        <v>168.16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8.483046297443531</v>
      </c>
      <c r="E1866" s="2" t="n">
        <v>6.239768530856201</v>
      </c>
      <c r="F1866" s="3" t="n">
        <v>1.261377481545181</v>
      </c>
      <c r="G1866" s="4" t="n">
        <v>47670</v>
      </c>
      <c r="H1866" s="4" t="n">
        <v>54110</v>
      </c>
      <c r="I1866" s="3" t="n">
        <v>28598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105.7834</v>
      </c>
      <c r="O1866" s="1" t="n">
        <v>155.8529</v>
      </c>
      <c r="P1866" s="1" t="n">
        <v>53.4301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1837848</t>
        </is>
      </c>
      <c r="V1866" s="1" t="inlineStr">
        <is>
          <t>1877826</t>
        </is>
      </c>
      <c r="W1866" s="1" t="inlineStr">
        <is>
          <t>760321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262.67</v>
      </c>
      <c r="AO1866" s="1" t="n">
        <v>279.06</v>
      </c>
      <c r="AP1866" s="1" t="n">
        <v>282.58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6.57827638959714</v>
      </c>
      <c r="E1867" s="2" t="n">
        <v>-4.401913875598078</v>
      </c>
      <c r="F1867" s="3" t="n">
        <v>-4.554554554554556</v>
      </c>
      <c r="G1867" s="4" t="n">
        <v>1486</v>
      </c>
      <c r="H1867" s="4" t="n">
        <v>473</v>
      </c>
      <c r="I1867" s="3" t="n">
        <v>254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0.3089</v>
      </c>
      <c r="O1867" s="1" t="n">
        <v>0.3243</v>
      </c>
      <c r="P1867" s="1" t="n">
        <v>0.0634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77005</t>
        </is>
      </c>
      <c r="V1867" s="1" t="inlineStr">
        <is>
          <t>97969</t>
        </is>
      </c>
      <c r="W1867" s="1" t="inlineStr">
        <is>
          <t>14971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20.9</v>
      </c>
      <c r="AO1867" s="1" t="n">
        <v>19.98</v>
      </c>
      <c r="AP1867" s="1" t="n">
        <v>19.07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1.227495908346961</v>
      </c>
      <c r="E1868" s="2" t="n">
        <v>-2.425222312045262</v>
      </c>
      <c r="F1868" s="3" t="n">
        <v>2.319801159900575</v>
      </c>
      <c r="G1868" s="4" t="n">
        <v>139</v>
      </c>
      <c r="H1868" s="4" t="n">
        <v>192</v>
      </c>
      <c r="I1868" s="3" t="n">
        <v>177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0.0153</v>
      </c>
      <c r="O1868" s="1" t="n">
        <v>0.0242</v>
      </c>
      <c r="P1868" s="1" t="n">
        <v>0.03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7292</t>
        </is>
      </c>
      <c r="V1868" s="1" t="inlineStr">
        <is>
          <t>13188</t>
        </is>
      </c>
      <c r="W1868" s="1" t="inlineStr">
        <is>
          <t>18910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12.37</v>
      </c>
      <c r="AO1868" s="1" t="n">
        <v>12.07</v>
      </c>
      <c r="AP1868" s="1" t="n">
        <v>12.35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2.041583839252136</v>
      </c>
      <c r="E1869" s="2" t="n">
        <v>3.232769967882909</v>
      </c>
      <c r="F1869" s="3" t="n">
        <v>-3.004029173254454</v>
      </c>
      <c r="G1869" s="4" t="n">
        <v>6109</v>
      </c>
      <c r="H1869" s="4" t="n">
        <v>15253</v>
      </c>
      <c r="I1869" s="3" t="n">
        <v>11852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7.34</v>
      </c>
      <c r="O1869" s="1" t="n">
        <v>18.7082</v>
      </c>
      <c r="P1869" s="1" t="n">
        <v>11.4644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24534</t>
        </is>
      </c>
      <c r="V1869" s="1" t="inlineStr">
        <is>
          <t>32213</t>
        </is>
      </c>
      <c r="W1869" s="1" t="inlineStr">
        <is>
          <t>31403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1899.3</v>
      </c>
      <c r="AO1869" s="1" t="n">
        <v>1960.7</v>
      </c>
      <c r="AP1869" s="1" t="n">
        <v>1901.8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-0.7657901870425559</v>
      </c>
      <c r="E1870" s="2" t="n">
        <v>1.20193949327323</v>
      </c>
      <c r="F1870" s="3" t="n">
        <v>0.688305553681092</v>
      </c>
      <c r="G1870" s="4" t="n">
        <v>1200</v>
      </c>
      <c r="H1870" s="4" t="n">
        <v>936</v>
      </c>
      <c r="I1870" s="3" t="n">
        <v>292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0.7426</v>
      </c>
      <c r="O1870" s="1" t="n">
        <v>0.216</v>
      </c>
      <c r="P1870" s="1" t="n">
        <v>0.1702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35636</t>
        </is>
      </c>
      <c r="V1870" s="1" t="inlineStr">
        <is>
          <t>7837</t>
        </is>
      </c>
      <c r="W1870" s="1" t="inlineStr">
        <is>
          <t>8261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146.43</v>
      </c>
      <c r="AO1870" s="1" t="n">
        <v>148.19</v>
      </c>
      <c r="AP1870" s="1" t="n">
        <v>149.21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1.278386104967896</v>
      </c>
      <c r="E1871" s="2" t="n">
        <v>6.742650191734137</v>
      </c>
      <c r="F1871" s="3" t="n">
        <v>1.70142700329308</v>
      </c>
      <c r="G1871" s="4" t="n">
        <v>1368</v>
      </c>
      <c r="H1871" s="4" t="n">
        <v>4151</v>
      </c>
      <c r="I1871" s="3" t="n">
        <v>2890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2.0191</v>
      </c>
      <c r="O1871" s="1" t="n">
        <v>5.7029</v>
      </c>
      <c r="P1871" s="1" t="n">
        <v>3.213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6743</t>
        </is>
      </c>
      <c r="V1871" s="1" t="inlineStr">
        <is>
          <t>15635</t>
        </is>
      </c>
      <c r="W1871" s="1" t="inlineStr">
        <is>
          <t>7563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1877.6</v>
      </c>
      <c r="AO1871" s="1" t="n">
        <v>2004.2</v>
      </c>
      <c r="AP1871" s="1" t="n">
        <v>2038.3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-0.7075846716489113</v>
      </c>
      <c r="E1872" s="2" t="n">
        <v>0.656577788453834</v>
      </c>
      <c r="F1872" s="3" t="n">
        <v>3.325113356137135</v>
      </c>
      <c r="G1872" s="4" t="n">
        <v>2740</v>
      </c>
      <c r="H1872" s="4" t="n">
        <v>3547</v>
      </c>
      <c r="I1872" s="3" t="n">
        <v>5342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1.5325</v>
      </c>
      <c r="O1872" s="1" t="n">
        <v>2.1683</v>
      </c>
      <c r="P1872" s="1" t="n">
        <v>4.0534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57549</t>
        </is>
      </c>
      <c r="V1872" s="1" t="inlineStr">
        <is>
          <t>76862</t>
        </is>
      </c>
      <c r="W1872" s="1" t="inlineStr">
        <is>
          <t>160008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124.89</v>
      </c>
      <c r="AO1872" s="1" t="n">
        <v>125.71</v>
      </c>
      <c r="AP1872" s="1" t="n">
        <v>129.89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-0.7290679985074224</v>
      </c>
      <c r="E1873" s="2" t="n">
        <v>-0.3556455110597132</v>
      </c>
      <c r="F1873" s="3" t="n">
        <v>0.2118275201671459</v>
      </c>
      <c r="G1873" s="4" t="n">
        <v>6107</v>
      </c>
      <c r="H1873" s="4" t="n">
        <v>13776</v>
      </c>
      <c r="I1873" s="3" t="n">
        <v>10057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11.2123</v>
      </c>
      <c r="O1873" s="1" t="n">
        <v>20.9772</v>
      </c>
      <c r="P1873" s="1" t="n">
        <v>20.0834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15870</t>
        </is>
      </c>
      <c r="V1873" s="1" t="inlineStr">
        <is>
          <t>32214</t>
        </is>
      </c>
      <c r="W1873" s="1" t="inlineStr">
        <is>
          <t>27576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3458.5</v>
      </c>
      <c r="AO1873" s="1" t="n">
        <v>3446.2</v>
      </c>
      <c r="AP1873" s="1" t="n">
        <v>3453.5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3.84591055727749</v>
      </c>
      <c r="E1874" s="2" t="n">
        <v>-4.215142839739287</v>
      </c>
      <c r="F1874" s="3" t="n">
        <v>4.623211446740865</v>
      </c>
      <c r="G1874" s="4" t="n">
        <v>41971</v>
      </c>
      <c r="H1874" s="4" t="n">
        <v>20046</v>
      </c>
      <c r="I1874" s="3" t="n">
        <v>21892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80.89960000000001</v>
      </c>
      <c r="O1874" s="1" t="n">
        <v>26.0945</v>
      </c>
      <c r="P1874" s="1" t="n">
        <v>30.2653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1054697</t>
        </is>
      </c>
      <c r="V1874" s="1" t="inlineStr">
        <is>
          <t>784365</t>
        </is>
      </c>
      <c r="W1874" s="1" t="inlineStr">
        <is>
          <t>498623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164.17</v>
      </c>
      <c r="AO1874" s="1" t="n">
        <v>157.25</v>
      </c>
      <c r="AP1874" s="1" t="n">
        <v>164.52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-1.407924246199859</v>
      </c>
      <c r="E1875" s="2" t="n">
        <v>-4.991785669152029</v>
      </c>
      <c r="F1875" s="3" t="n">
        <v>0.3724394785847391</v>
      </c>
      <c r="G1875" s="4" t="n">
        <v>4922</v>
      </c>
      <c r="H1875" s="4" t="n">
        <v>1190</v>
      </c>
      <c r="I1875" s="3" t="n">
        <v>4645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8.0806</v>
      </c>
      <c r="O1875" s="1" t="n">
        <v>1.7232</v>
      </c>
      <c r="P1875" s="1" t="n">
        <v>3.4142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94660</t>
        </is>
      </c>
      <c r="V1875" s="1" t="inlineStr">
        <is>
          <t>27696</t>
        </is>
      </c>
      <c r="W1875" s="1" t="inlineStr">
        <is>
          <t>43576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395.65</v>
      </c>
      <c r="AO1875" s="1" t="n">
        <v>375.9</v>
      </c>
      <c r="AP1875" s="1" t="n">
        <v>377.3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0.303906671241608</v>
      </c>
      <c r="E1876" s="2" t="n">
        <v>4.784244734398664</v>
      </c>
      <c r="F1876" s="3" t="n">
        <v>-0.3451170599757316</v>
      </c>
      <c r="G1876" s="4" t="n">
        <v>6309</v>
      </c>
      <c r="H1876" s="4" t="n">
        <v>14713</v>
      </c>
      <c r="I1876" s="3" t="n">
        <v>19070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2.9131</v>
      </c>
      <c r="O1876" s="1" t="n">
        <v>14.5383</v>
      </c>
      <c r="P1876" s="1" t="n">
        <v>14.3376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14808</t>
        </is>
      </c>
      <c r="V1876" s="1" t="inlineStr">
        <is>
          <t>66900</t>
        </is>
      </c>
      <c r="W1876" s="1" t="inlineStr">
        <is>
          <t>38872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1023.15</v>
      </c>
      <c r="AO1876" s="1" t="n">
        <v>1072.1</v>
      </c>
      <c r="AP1876" s="1" t="n">
        <v>1068.4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-0.3797283481816887</v>
      </c>
      <c r="E1877" s="2" t="n">
        <v>-0.4691394223720929</v>
      </c>
      <c r="F1877" s="3" t="n">
        <v>2.857563705994989</v>
      </c>
      <c r="G1877" s="4" t="n">
        <v>7971</v>
      </c>
      <c r="H1877" s="4" t="n">
        <v>11179</v>
      </c>
      <c r="I1877" s="3" t="n">
        <v>28380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12.5201</v>
      </c>
      <c r="O1877" s="1" t="n">
        <v>14.4083</v>
      </c>
      <c r="P1877" s="1" t="n">
        <v>58.0988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161026</t>
        </is>
      </c>
      <c r="V1877" s="1" t="inlineStr">
        <is>
          <t>175726</t>
        </is>
      </c>
      <c r="W1877" s="1" t="inlineStr">
        <is>
          <t>505132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341.05</v>
      </c>
      <c r="AO1877" s="1" t="n">
        <v>339.45</v>
      </c>
      <c r="AP1877" s="1" t="n">
        <v>349.15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3.430340162103517</v>
      </c>
      <c r="E1879" s="2" t="n">
        <v>0.8453398327831313</v>
      </c>
      <c r="F1879" s="3" t="n">
        <v>-0.7219995716951666</v>
      </c>
      <c r="G1879" s="4" t="n">
        <v>5486</v>
      </c>
      <c r="H1879" s="4" t="n">
        <v>4728</v>
      </c>
      <c r="I1879" s="3" t="n">
        <v>2114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7.4496</v>
      </c>
      <c r="O1879" s="1" t="n">
        <v>5.3313</v>
      </c>
      <c r="P1879" s="1" t="n">
        <v>2.231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12163</t>
        </is>
      </c>
      <c r="V1879" s="1" t="inlineStr">
        <is>
          <t>8262</t>
        </is>
      </c>
      <c r="W1879" s="1" t="inlineStr">
        <is>
          <t>4185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3241.3</v>
      </c>
      <c r="AO1879" s="1" t="n">
        <v>3268.7</v>
      </c>
      <c r="AP1879" s="1" t="n">
        <v>3245.1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1.192088864806279</v>
      </c>
      <c r="E1880" s="2" t="n">
        <v>-1.599732262382871</v>
      </c>
      <c r="F1880" s="3" t="n">
        <v>-0.5135705054077924</v>
      </c>
      <c r="G1880" s="4" t="n">
        <v>18506</v>
      </c>
      <c r="H1880" s="4" t="n">
        <v>13582</v>
      </c>
      <c r="I1880" s="3" t="n">
        <v>18472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74.6294</v>
      </c>
      <c r="O1880" s="1" t="n">
        <v>28.1337</v>
      </c>
      <c r="P1880" s="1" t="n">
        <v>55.3221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154826</t>
        </is>
      </c>
      <c r="V1880" s="1" t="inlineStr">
        <is>
          <t>37065</t>
        </is>
      </c>
      <c r="W1880" s="1" t="inlineStr">
        <is>
          <t>101597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1600</v>
      </c>
      <c r="AC1880" s="1" t="n">
        <v>2200</v>
      </c>
      <c r="AD1880" s="1" t="n">
        <v>66</v>
      </c>
      <c r="AE1880" s="1" t="n">
        <v>42</v>
      </c>
      <c r="AF1880" s="1" t="n">
        <v>65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3017.2</v>
      </c>
      <c r="AL1880" s="1" t="n">
        <v>2960.4</v>
      </c>
      <c r="AM1880" s="1" t="n">
        <v>2944.5</v>
      </c>
      <c r="AN1880" s="1" t="n">
        <v>2988</v>
      </c>
      <c r="AO1880" s="1" t="n">
        <v>2940.2</v>
      </c>
      <c r="AP1880" s="1" t="n">
        <v>2925.1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-5.005324813631529</v>
      </c>
      <c r="E1881" s="2" t="n">
        <v>-5.044843049327347</v>
      </c>
      <c r="F1881" s="3" t="n">
        <v>-3.423848878394343</v>
      </c>
      <c r="G1881" s="4" t="n">
        <v>210</v>
      </c>
      <c r="H1881" s="4" t="n">
        <v>133</v>
      </c>
      <c r="I1881" s="3" t="n">
        <v>650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0.0372</v>
      </c>
      <c r="O1881" s="1" t="n">
        <v>0.04940000000000001</v>
      </c>
      <c r="P1881" s="1" t="n">
        <v>0.0945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27642</t>
        </is>
      </c>
      <c r="V1881" s="1" t="inlineStr">
        <is>
          <t>31203</t>
        </is>
      </c>
      <c r="W1881" s="1" t="inlineStr">
        <is>
          <t>50346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8.92</v>
      </c>
      <c r="AO1881" s="1" t="n">
        <v>8.470000000000001</v>
      </c>
      <c r="AP1881" s="1" t="n">
        <v>8.18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-3.256922378574676</v>
      </c>
      <c r="E1882" s="2" t="n">
        <v>-2.21700879765396</v>
      </c>
      <c r="F1882" s="3" t="n">
        <v>12.76391554702495</v>
      </c>
      <c r="G1882" s="4" t="n">
        <v>343</v>
      </c>
      <c r="H1882" s="4" t="n">
        <v>248</v>
      </c>
      <c r="I1882" s="3" t="n">
        <v>3627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0.0858</v>
      </c>
      <c r="O1882" s="1" t="n">
        <v>0.0446</v>
      </c>
      <c r="P1882" s="1" t="n">
        <v>2.2206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3677</t>
        </is>
      </c>
      <c r="V1882" s="1" t="inlineStr">
        <is>
          <t>1529</t>
        </is>
      </c>
      <c r="W1882" s="1" t="inlineStr">
        <is>
          <t>32114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170.5</v>
      </c>
      <c r="AO1882" s="1" t="n">
        <v>166.72</v>
      </c>
      <c r="AP1882" s="1" t="n">
        <v>188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0.5491426650229846</v>
      </c>
      <c r="E1883" s="2" t="n">
        <v>-0.7579135086937213</v>
      </c>
      <c r="F1883" s="3" t="n">
        <v>-2.347259658580411</v>
      </c>
      <c r="G1883" s="4" t="n">
        <v>17824</v>
      </c>
      <c r="H1883" s="4" t="n">
        <v>12847</v>
      </c>
      <c r="I1883" s="3" t="n">
        <v>21703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37.6321</v>
      </c>
      <c r="O1883" s="1" t="n">
        <v>21.5516</v>
      </c>
      <c r="P1883" s="1" t="n">
        <v>26.0714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158332</t>
        </is>
      </c>
      <c r="V1883" s="1" t="inlineStr">
        <is>
          <t>108731</t>
        </is>
      </c>
      <c r="W1883" s="1" t="inlineStr">
        <is>
          <t>259963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448.6</v>
      </c>
      <c r="AO1883" s="1" t="n">
        <v>445.2</v>
      </c>
      <c r="AP1883" s="1" t="n">
        <v>434.75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-0.6663865041724282</v>
      </c>
      <c r="E1884" s="2" t="n">
        <v>1.332648374229432</v>
      </c>
      <c r="F1884" s="3" t="n">
        <v>-1.327050964721319</v>
      </c>
      <c r="G1884" s="4" t="n">
        <v>7630</v>
      </c>
      <c r="H1884" s="4" t="n">
        <v>10788</v>
      </c>
      <c r="I1884" s="3" t="n">
        <v>10490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24.9534</v>
      </c>
      <c r="O1884" s="1" t="n">
        <v>31.6732</v>
      </c>
      <c r="P1884" s="1" t="n">
        <v>15.6839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56099</t>
        </is>
      </c>
      <c r="V1884" s="1" t="inlineStr">
        <is>
          <t>63917</t>
        </is>
      </c>
      <c r="W1884" s="1" t="inlineStr">
        <is>
          <t>18721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3309.2</v>
      </c>
      <c r="AO1884" s="1" t="n">
        <v>3353.3</v>
      </c>
      <c r="AP1884" s="1" t="n">
        <v>3308.8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-1.801727684080633</v>
      </c>
      <c r="E1886" s="2" t="n">
        <v>-1.415884718498648</v>
      </c>
      <c r="F1886" s="3" t="n">
        <v>1.164272966771484</v>
      </c>
      <c r="G1886" s="4" t="n">
        <v>325</v>
      </c>
      <c r="H1886" s="4" t="n">
        <v>788</v>
      </c>
      <c r="I1886" s="3" t="n">
        <v>800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0.1239</v>
      </c>
      <c r="O1886" s="1" t="n">
        <v>0.3344</v>
      </c>
      <c r="P1886" s="1" t="n">
        <v>0.4003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935</t>
        </is>
      </c>
      <c r="V1886" s="1" t="inlineStr">
        <is>
          <t>2766</t>
        </is>
      </c>
      <c r="W1886" s="1" t="inlineStr">
        <is>
          <t>4279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596.8</v>
      </c>
      <c r="AO1886" s="1" t="n">
        <v>588.35</v>
      </c>
      <c r="AP1886" s="1" t="n">
        <v>595.2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-0.684691011235951</v>
      </c>
      <c r="E1888" s="2" t="n">
        <v>3.075835248364853</v>
      </c>
      <c r="F1888" s="3" t="n">
        <v>-0.8574858514834505</v>
      </c>
      <c r="G1888" s="4" t="n">
        <v>8008</v>
      </c>
      <c r="H1888" s="4" t="n">
        <v>10530</v>
      </c>
      <c r="I1888" s="3" t="n">
        <v>18517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10.7423</v>
      </c>
      <c r="O1888" s="1" t="n">
        <v>15.9684</v>
      </c>
      <c r="P1888" s="1" t="n">
        <v>22.0521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153963</t>
        </is>
      </c>
      <c r="V1888" s="1" t="inlineStr">
        <is>
          <t>197643</t>
        </is>
      </c>
      <c r="W1888" s="1" t="inlineStr">
        <is>
          <t>339888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282.85</v>
      </c>
      <c r="AO1888" s="1" t="n">
        <v>291.55</v>
      </c>
      <c r="AP1888" s="1" t="n">
        <v>289.05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-2.973199329983238</v>
      </c>
      <c r="E1889" s="2" t="n">
        <v>-2.006905481225738</v>
      </c>
      <c r="F1889" s="3" t="n">
        <v>-0.3083021360933571</v>
      </c>
      <c r="G1889" s="4" t="n">
        <v>1204</v>
      </c>
      <c r="H1889" s="4" t="n">
        <v>1031</v>
      </c>
      <c r="I1889" s="3" t="n">
        <v>686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0.8784000000000001</v>
      </c>
      <c r="O1889" s="1" t="n">
        <v>0.6637000000000001</v>
      </c>
      <c r="P1889" s="1" t="n">
        <v>0.5921999999999999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46.34</v>
      </c>
      <c r="AO1889" s="1" t="n">
        <v>45.41</v>
      </c>
      <c r="AP1889" s="1" t="n">
        <v>45.27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0.2129471890971039</v>
      </c>
      <c r="E1890" s="2" t="n">
        <v>0.6481087972800583</v>
      </c>
      <c r="F1890" s="3" t="n">
        <v>-0.3800274464266768</v>
      </c>
      <c r="G1890" s="4" t="n">
        <v>32852</v>
      </c>
      <c r="H1890" s="4" t="n">
        <v>34829</v>
      </c>
      <c r="I1890" s="3" t="n">
        <v>23640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119.26</v>
      </c>
      <c r="O1890" s="1" t="n">
        <v>125.1259</v>
      </c>
      <c r="P1890" s="1" t="n">
        <v>91.77670000000001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350599</t>
        </is>
      </c>
      <c r="V1890" s="1" t="inlineStr">
        <is>
          <t>390401</t>
        </is>
      </c>
      <c r="W1890" s="1" t="inlineStr">
        <is>
          <t>306422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2900</v>
      </c>
      <c r="AC1890" s="1" t="n">
        <v>8700</v>
      </c>
      <c r="AD1890" s="1" t="n">
        <v>54</v>
      </c>
      <c r="AE1890" s="1" t="n">
        <v>87</v>
      </c>
      <c r="AF1890" s="1" t="n">
        <v>81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949.35</v>
      </c>
      <c r="AL1890" s="1" t="n">
        <v>953.8</v>
      </c>
      <c r="AM1890" s="1" t="n">
        <v>951.15</v>
      </c>
      <c r="AN1890" s="1" t="n">
        <v>941.2</v>
      </c>
      <c r="AO1890" s="1" t="n">
        <v>947.3</v>
      </c>
      <c r="AP1890" s="1" t="n">
        <v>943.7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0.2229048305107857</v>
      </c>
      <c r="E1891" s="2" t="n">
        <v>-0.5641595920692231</v>
      </c>
      <c r="F1891" s="3" t="n">
        <v>-6.131856741496406</v>
      </c>
      <c r="G1891" s="4" t="n">
        <v>55072</v>
      </c>
      <c r="H1891" s="4" t="n">
        <v>65557</v>
      </c>
      <c r="I1891" s="3" t="n">
        <v>294383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231.0956</v>
      </c>
      <c r="O1891" s="1" t="n">
        <v>303.9874</v>
      </c>
      <c r="P1891" s="1" t="n">
        <v>1372.6108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396394</t>
        </is>
      </c>
      <c r="V1891" s="1" t="inlineStr">
        <is>
          <t>612933</t>
        </is>
      </c>
      <c r="W1891" s="1" t="inlineStr">
        <is>
          <t>1824711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13300</v>
      </c>
      <c r="AC1891" s="1" t="n">
        <v>156275</v>
      </c>
      <c r="AD1891" s="1" t="n">
        <v>272</v>
      </c>
      <c r="AE1891" s="1" t="n">
        <v>262</v>
      </c>
      <c r="AF1891" s="1" t="n">
        <v>1912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3706</v>
      </c>
      <c r="AL1891" s="1" t="n">
        <v>3692.4</v>
      </c>
      <c r="AM1891" s="1" t="n">
        <v>3474.9</v>
      </c>
      <c r="AN1891" s="1" t="n">
        <v>3686.9</v>
      </c>
      <c r="AO1891" s="1" t="n">
        <v>3666.1</v>
      </c>
      <c r="AP1891" s="1" t="n">
        <v>3441.3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0.01122082585277256</v>
      </c>
      <c r="E1892" s="2" t="n">
        <v>-1.166834960170535</v>
      </c>
      <c r="F1892" s="3" t="n">
        <v>1.702803950505165</v>
      </c>
      <c r="G1892" s="4" t="n">
        <v>2864</v>
      </c>
      <c r="H1892" s="4" t="n">
        <v>4784</v>
      </c>
      <c r="I1892" s="3" t="n">
        <v>7345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2.8217</v>
      </c>
      <c r="O1892" s="1" t="n">
        <v>4.7112</v>
      </c>
      <c r="P1892" s="1" t="n">
        <v>4.152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41425</t>
        </is>
      </c>
      <c r="V1892" s="1" t="inlineStr">
        <is>
          <t>75198</t>
        </is>
      </c>
      <c r="W1892" s="1" t="inlineStr">
        <is>
          <t>53191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445.65</v>
      </c>
      <c r="AO1892" s="1" t="n">
        <v>440.45</v>
      </c>
      <c r="AP1892" s="1" t="n">
        <v>447.95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0.06348534546607561</v>
      </c>
      <c r="E1893" s="2" t="n">
        <v>-0.645024849317965</v>
      </c>
      <c r="F1893" s="3" t="n">
        <v>0.4469987228607936</v>
      </c>
      <c r="G1893" s="4" t="n">
        <v>494</v>
      </c>
      <c r="H1893" s="4" t="n">
        <v>871</v>
      </c>
      <c r="I1893" s="3" t="n">
        <v>419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1.0435</v>
      </c>
      <c r="O1893" s="1" t="n">
        <v>0.4388</v>
      </c>
      <c r="P1893" s="1" t="n">
        <v>0.205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70069</t>
        </is>
      </c>
      <c r="V1893" s="1" t="inlineStr">
        <is>
          <t>33385</t>
        </is>
      </c>
      <c r="W1893" s="1" t="inlineStr">
        <is>
          <t>12393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94.56999999999999</v>
      </c>
      <c r="AO1893" s="1" t="n">
        <v>93.95999999999999</v>
      </c>
      <c r="AP1893" s="1" t="n">
        <v>94.38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1.467748165314789</v>
      </c>
      <c r="E1894" s="2" t="n">
        <v>-2.084126379901026</v>
      </c>
      <c r="F1894" s="3" t="n">
        <v>0.1652249975702223</v>
      </c>
      <c r="G1894" s="4" t="n">
        <v>8772</v>
      </c>
      <c r="H1894" s="4" t="n">
        <v>4307</v>
      </c>
      <c r="I1894" s="3" t="n">
        <v>4271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11.8425</v>
      </c>
      <c r="O1894" s="1" t="n">
        <v>4.7762</v>
      </c>
      <c r="P1894" s="1" t="n">
        <v>3.8824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500376</t>
        </is>
      </c>
      <c r="V1894" s="1" t="inlineStr">
        <is>
          <t>215260</t>
        </is>
      </c>
      <c r="W1894" s="1" t="inlineStr">
        <is>
          <t>168851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105.08</v>
      </c>
      <c r="AO1894" s="1" t="n">
        <v>102.89</v>
      </c>
      <c r="AP1894" s="1" t="n">
        <v>103.06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8.341696676309123</v>
      </c>
      <c r="E1895" s="2" t="n">
        <v>1.236922406277235</v>
      </c>
      <c r="F1895" s="3" t="n">
        <v>-4.122934495936271</v>
      </c>
      <c r="G1895" s="4" t="n">
        <v>18624</v>
      </c>
      <c r="H1895" s="4" t="n">
        <v>13362</v>
      </c>
      <c r="I1895" s="3" t="n">
        <v>7877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21.1724</v>
      </c>
      <c r="O1895" s="1" t="n">
        <v>15.3117</v>
      </c>
      <c r="P1895" s="1" t="n">
        <v>7.399900000000001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435806</t>
        </is>
      </c>
      <c r="V1895" s="1" t="inlineStr">
        <is>
          <t>271421</t>
        </is>
      </c>
      <c r="W1895" s="1" t="inlineStr">
        <is>
          <t>96449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183.52</v>
      </c>
      <c r="AO1895" s="1" t="n">
        <v>185.79</v>
      </c>
      <c r="AP1895" s="1" t="n">
        <v>178.13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4.953076120959329</v>
      </c>
      <c r="E1896" s="2" t="n">
        <v>4.967709885742673</v>
      </c>
      <c r="F1896" s="3" t="n">
        <v>4.969238050165645</v>
      </c>
      <c r="G1896" s="4" t="n">
        <v>349</v>
      </c>
      <c r="H1896" s="4" t="n">
        <v>263</v>
      </c>
      <c r="I1896" s="3" t="n">
        <v>495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0.3329</v>
      </c>
      <c r="O1896" s="1" t="n">
        <v>0.1903</v>
      </c>
      <c r="P1896" s="1" t="n">
        <v>0.3494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20.13</v>
      </c>
      <c r="AO1896" s="1" t="n">
        <v>21.13</v>
      </c>
      <c r="AP1896" s="1" t="n">
        <v>22.18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-0.2803242669899269</v>
      </c>
      <c r="E1897" s="2" t="n">
        <v>-0.3266980702021021</v>
      </c>
      <c r="F1897" s="3" t="n">
        <v>0.2820336915923505</v>
      </c>
      <c r="G1897" s="4" t="n">
        <v>116</v>
      </c>
      <c r="H1897" s="4" t="n">
        <v>222</v>
      </c>
      <c r="I1897" s="3" t="n">
        <v>171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0.0659</v>
      </c>
      <c r="O1897" s="1" t="n">
        <v>0.0591</v>
      </c>
      <c r="P1897" s="1" t="n">
        <v>0.0474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4589</t>
        </is>
      </c>
      <c r="V1897" s="1" t="inlineStr">
        <is>
          <t>2839</t>
        </is>
      </c>
      <c r="W1897" s="1" t="inlineStr">
        <is>
          <t>2931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131.62</v>
      </c>
      <c r="AO1897" s="1" t="n">
        <v>131.19</v>
      </c>
      <c r="AP1897" s="1" t="n">
        <v>131.56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1.016766143786932</v>
      </c>
      <c r="E1898" s="2" t="n">
        <v>-0.4661520190023699</v>
      </c>
      <c r="F1898" s="3" t="n">
        <v>-0.8919249470512808</v>
      </c>
      <c r="G1898" s="4" t="n">
        <v>44075</v>
      </c>
      <c r="H1898" s="4" t="n">
        <v>25993</v>
      </c>
      <c r="I1898" s="3" t="n">
        <v>31698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142.6338</v>
      </c>
      <c r="O1898" s="1" t="n">
        <v>61.1128</v>
      </c>
      <c r="P1898" s="1" t="n">
        <v>238.5966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260091</t>
        </is>
      </c>
      <c r="V1898" s="1" t="inlineStr">
        <is>
          <t>112655</t>
        </is>
      </c>
      <c r="W1898" s="1" t="inlineStr">
        <is>
          <t>580476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1250</v>
      </c>
      <c r="AD1898" s="1" t="n">
        <v>21</v>
      </c>
      <c r="AE1898" s="1" t="n">
        <v>18</v>
      </c>
      <c r="AF1898" s="1" t="n">
        <v>38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3401.2</v>
      </c>
      <c r="AL1898" s="1" t="n">
        <v>3376.5</v>
      </c>
      <c r="AM1898" s="1" t="n">
        <v>3356.3</v>
      </c>
      <c r="AN1898" s="1" t="n">
        <v>3368</v>
      </c>
      <c r="AO1898" s="1" t="n">
        <v>3352.3</v>
      </c>
      <c r="AP1898" s="1" t="n">
        <v>3322.4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-0.1802551303383345</v>
      </c>
      <c r="E1899" s="2" t="n">
        <v>0.06945409084595082</v>
      </c>
      <c r="F1899" s="3" t="n">
        <v>-1.159078289838982</v>
      </c>
      <c r="G1899" s="4" t="n">
        <v>12867</v>
      </c>
      <c r="H1899" s="4" t="n">
        <v>12643</v>
      </c>
      <c r="I1899" s="3" t="n">
        <v>20346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25.2551</v>
      </c>
      <c r="O1899" s="1" t="n">
        <v>23.0574</v>
      </c>
      <c r="P1899" s="1" t="n">
        <v>42.4731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97164</t>
        </is>
      </c>
      <c r="V1899" s="1" t="inlineStr">
        <is>
          <t>87478</t>
        </is>
      </c>
      <c r="W1899" s="1" t="inlineStr">
        <is>
          <t>169295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4125</v>
      </c>
      <c r="AC1899" s="1" t="n">
        <v>5250</v>
      </c>
      <c r="AD1899" s="1" t="n">
        <v>9</v>
      </c>
      <c r="AE1899" s="1" t="n">
        <v>32</v>
      </c>
      <c r="AF1899" s="1" t="n">
        <v>39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1452.2</v>
      </c>
      <c r="AL1899" s="1" t="n">
        <v>1455.5</v>
      </c>
      <c r="AM1899" s="1" t="n">
        <v>1438.6</v>
      </c>
      <c r="AN1899" s="1" t="n">
        <v>1439.8</v>
      </c>
      <c r="AO1899" s="1" t="n">
        <v>1440.8</v>
      </c>
      <c r="AP1899" s="1" t="n">
        <v>1424.1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-0.4656292121063539</v>
      </c>
      <c r="E1900" s="2" t="n">
        <v>-2.203619352455997</v>
      </c>
      <c r="F1900" s="3" t="n">
        <v>1.724572004028203</v>
      </c>
      <c r="G1900" s="4" t="n">
        <v>253</v>
      </c>
      <c r="H1900" s="4" t="n">
        <v>229</v>
      </c>
      <c r="I1900" s="3" t="n">
        <v>144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0.0804</v>
      </c>
      <c r="O1900" s="1" t="n">
        <v>0.06269999999999999</v>
      </c>
      <c r="P1900" s="1" t="n">
        <v>0.0283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8240</t>
        </is>
      </c>
      <c r="V1900" s="1" t="inlineStr">
        <is>
          <t>4131</t>
        </is>
      </c>
      <c r="W1900" s="1" t="inlineStr">
        <is>
          <t>2218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81.23</v>
      </c>
      <c r="AO1900" s="1" t="n">
        <v>79.44</v>
      </c>
      <c r="AP1900" s="1" t="n">
        <v>80.81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-1.639777836551189</v>
      </c>
      <c r="E1901" s="2" t="n">
        <v>-0.08962982880702189</v>
      </c>
      <c r="F1901" s="3" t="n">
        <v>-1.93774109625908</v>
      </c>
      <c r="G1901" s="4" t="n">
        <v>410</v>
      </c>
      <c r="H1901" s="4" t="n">
        <v>227</v>
      </c>
      <c r="I1901" s="3" t="n">
        <v>234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0.1574</v>
      </c>
      <c r="O1901" s="1" t="n">
        <v>0.1014</v>
      </c>
      <c r="P1901" s="1" t="n">
        <v>0.07200000000000001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7636</t>
        </is>
      </c>
      <c r="V1901" s="1" t="inlineStr">
        <is>
          <t>5745</t>
        </is>
      </c>
      <c r="W1901" s="1" t="inlineStr">
        <is>
          <t>4040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111.57</v>
      </c>
      <c r="AO1901" s="1" t="n">
        <v>111.47</v>
      </c>
      <c r="AP1901" s="1" t="n">
        <v>109.31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2.702702702702705</v>
      </c>
      <c r="E1902" s="2" t="n">
        <v>3.947368421052635</v>
      </c>
      <c r="F1902" s="3" t="n">
        <v>2.531645569620255</v>
      </c>
      <c r="G1902" s="4" t="n">
        <v>1091</v>
      </c>
      <c r="H1902" s="4" t="n">
        <v>1147</v>
      </c>
      <c r="I1902" s="3" t="n">
        <v>1221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0.3806</v>
      </c>
      <c r="O1902" s="1" t="n">
        <v>0.4485</v>
      </c>
      <c r="P1902" s="1" t="n">
        <v>0.3945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0.76</v>
      </c>
      <c r="AO1902" s="1" t="n">
        <v>0.79</v>
      </c>
      <c r="AP1902" s="1" t="n">
        <v>0.8100000000000001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3.016704063824485</v>
      </c>
      <c r="E1903" s="2" t="n">
        <v>-0.5808325266214955</v>
      </c>
      <c r="F1903" s="3" t="n">
        <v>-0.5355404089581277</v>
      </c>
      <c r="G1903" s="4" t="n">
        <v>1549</v>
      </c>
      <c r="H1903" s="4" t="n">
        <v>894</v>
      </c>
      <c r="I1903" s="3" t="n">
        <v>1012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1.1185</v>
      </c>
      <c r="O1903" s="1" t="n">
        <v>0.5720000000000001</v>
      </c>
      <c r="P1903" s="1" t="n">
        <v>0.6351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37841</t>
        </is>
      </c>
      <c r="V1903" s="1" t="inlineStr">
        <is>
          <t>23186</t>
        </is>
      </c>
      <c r="W1903" s="1" t="inlineStr">
        <is>
          <t>9862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82.64</v>
      </c>
      <c r="AO1903" s="1" t="n">
        <v>82.16</v>
      </c>
      <c r="AP1903" s="1" t="n">
        <v>81.72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-0.1376936316695324</v>
      </c>
      <c r="E1904" s="2" t="n">
        <v>-0.9134781109962101</v>
      </c>
      <c r="F1904" s="3" t="n">
        <v>-0.8697164724299877</v>
      </c>
      <c r="G1904" s="4" t="n">
        <v>2195</v>
      </c>
      <c r="H1904" s="4" t="n">
        <v>1106</v>
      </c>
      <c r="I1904" s="3" t="n">
        <v>2023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0.675</v>
      </c>
      <c r="O1904" s="1" t="n">
        <v>0.6722</v>
      </c>
      <c r="P1904" s="1" t="n">
        <v>1.0861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57520</t>
        </is>
      </c>
      <c r="V1904" s="1" t="inlineStr">
        <is>
          <t>65187</t>
        </is>
      </c>
      <c r="W1904" s="1" t="inlineStr">
        <is>
          <t>79702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58.02</v>
      </c>
      <c r="AO1904" s="1" t="n">
        <v>57.49</v>
      </c>
      <c r="AP1904" s="1" t="n">
        <v>56.99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0.6337135614702245</v>
      </c>
      <c r="E1905" s="2" t="n">
        <v>-2.267002518891695</v>
      </c>
      <c r="F1905" s="3" t="n">
        <v>0</v>
      </c>
      <c r="G1905" s="4" t="n">
        <v>50</v>
      </c>
      <c r="H1905" s="4" t="n">
        <v>109</v>
      </c>
      <c r="I1905" s="3" t="n">
        <v>91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0.006500000000000001</v>
      </c>
      <c r="O1905" s="1" t="n">
        <v>0.0197</v>
      </c>
      <c r="P1905" s="1" t="n">
        <v>0.0472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7.94</v>
      </c>
      <c r="AO1905" s="1" t="n">
        <v>7.76</v>
      </c>
      <c r="AP1905" s="1" t="n">
        <v>7.76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-2.310327540106952</v>
      </c>
      <c r="E1906" s="2" t="n">
        <v>1.843219432921342</v>
      </c>
      <c r="F1906" s="3" t="n">
        <v>-0.1721676324850914</v>
      </c>
      <c r="G1906" s="4" t="n">
        <v>683</v>
      </c>
      <c r="H1906" s="4" t="n">
        <v>440</v>
      </c>
      <c r="I1906" s="3" t="n">
        <v>481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0.1932</v>
      </c>
      <c r="O1906" s="1" t="n">
        <v>0.2391</v>
      </c>
      <c r="P1906" s="1" t="n">
        <v>0.3151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4552</t>
        </is>
      </c>
      <c r="V1906" s="1" t="inlineStr">
        <is>
          <t>6382</t>
        </is>
      </c>
      <c r="W1906" s="1" t="inlineStr">
        <is>
          <t>8534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233.83</v>
      </c>
      <c r="AO1906" s="1" t="n">
        <v>238.14</v>
      </c>
      <c r="AP1906" s="1" t="n">
        <v>237.73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0.249445676274954</v>
      </c>
      <c r="E1907" s="2" t="n">
        <v>-0.8847110865358039</v>
      </c>
      <c r="F1907" s="3" t="n">
        <v>-0.3626220362622107</v>
      </c>
      <c r="G1907" s="4" t="n">
        <v>1725</v>
      </c>
      <c r="H1907" s="4" t="n">
        <v>1770</v>
      </c>
      <c r="I1907" s="3" t="n">
        <v>1161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0.4592000000000001</v>
      </c>
      <c r="O1907" s="1" t="n">
        <v>0.7173999999999999</v>
      </c>
      <c r="P1907" s="1" t="n">
        <v>0.2543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84264</t>
        </is>
      </c>
      <c r="V1907" s="1" t="inlineStr">
        <is>
          <t>145841</t>
        </is>
      </c>
      <c r="W1907" s="1" t="inlineStr">
        <is>
          <t>40604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36.17</v>
      </c>
      <c r="AO1907" s="1" t="n">
        <v>35.85</v>
      </c>
      <c r="AP1907" s="1" t="n">
        <v>35.72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-11.87207236310774</v>
      </c>
      <c r="E1908" s="2" t="n">
        <v>0.7881231671554252</v>
      </c>
      <c r="F1908" s="3" t="n">
        <v>-1.072922349518094</v>
      </c>
      <c r="G1908" s="4" t="n">
        <v>576920</v>
      </c>
      <c r="H1908" s="4" t="n">
        <v>134122</v>
      </c>
      <c r="I1908" s="3" t="n">
        <v>108654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4204.6132</v>
      </c>
      <c r="O1908" s="1" t="n">
        <v>792.4145</v>
      </c>
      <c r="P1908" s="1" t="n">
        <v>919.9400000000001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2584015</t>
        </is>
      </c>
      <c r="V1908" s="1" t="inlineStr">
        <is>
          <t>413236</t>
        </is>
      </c>
      <c r="W1908" s="1" t="inlineStr">
        <is>
          <t>839356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43200</v>
      </c>
      <c r="AC1908" s="1" t="n">
        <v>56000</v>
      </c>
      <c r="AD1908" s="1" t="n">
        <v>5883</v>
      </c>
      <c r="AE1908" s="1" t="n">
        <v>1222</v>
      </c>
      <c r="AF1908" s="1" t="n">
        <v>1464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5515</v>
      </c>
      <c r="AL1908" s="1" t="n">
        <v>5544.5</v>
      </c>
      <c r="AM1908" s="1" t="n">
        <v>5493.5</v>
      </c>
      <c r="AN1908" s="1" t="n">
        <v>5456</v>
      </c>
      <c r="AO1908" s="1" t="n">
        <v>5499</v>
      </c>
      <c r="AP1908" s="1" t="n">
        <v>5440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0.3287310979618672</v>
      </c>
      <c r="E1909" s="2" t="n">
        <v>-0.2490170380078607</v>
      </c>
      <c r="F1909" s="3" t="n">
        <v>-0.6043883852319042</v>
      </c>
      <c r="G1909" s="4" t="n">
        <v>804</v>
      </c>
      <c r="H1909" s="4" t="n">
        <v>603</v>
      </c>
      <c r="I1909" s="3" t="n">
        <v>1259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0.5679999999999999</v>
      </c>
      <c r="O1909" s="1" t="n">
        <v>0.5227000000000001</v>
      </c>
      <c r="P1909" s="1" t="n">
        <v>0.9335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9188</t>
        </is>
      </c>
      <c r="V1909" s="1" t="inlineStr">
        <is>
          <t>7461</t>
        </is>
      </c>
      <c r="W1909" s="1" t="inlineStr">
        <is>
          <t>17037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381.5</v>
      </c>
      <c r="AO1909" s="1" t="n">
        <v>380.55</v>
      </c>
      <c r="AP1909" s="1" t="n">
        <v>378.25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1.329873499837821</v>
      </c>
      <c r="E1910" s="2" t="n">
        <v>-0.3841229193341787</v>
      </c>
      <c r="F1910" s="3" t="n">
        <v>3.759640102827758</v>
      </c>
      <c r="G1910" s="4" t="n">
        <v>22489</v>
      </c>
      <c r="H1910" s="4" t="n">
        <v>17708</v>
      </c>
      <c r="I1910" s="3" t="n">
        <v>126932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25.3298</v>
      </c>
      <c r="O1910" s="1" t="n">
        <v>16.4808</v>
      </c>
      <c r="P1910" s="1" t="n">
        <v>288.4446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2773808</t>
        </is>
      </c>
      <c r="V1910" s="1" t="inlineStr">
        <is>
          <t>2254321</t>
        </is>
      </c>
      <c r="W1910" s="1" t="inlineStr">
        <is>
          <t>15446919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31.24</v>
      </c>
      <c r="AO1910" s="1" t="n">
        <v>31.12</v>
      </c>
      <c r="AP1910" s="1" t="n">
        <v>32.29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2.314089429914429</v>
      </c>
      <c r="E1911" s="2" t="n">
        <v>-2.061491341736365</v>
      </c>
      <c r="F1911" s="3" t="n">
        <v>-0.8780370459466009</v>
      </c>
      <c r="G1911" s="4" t="n">
        <v>1154</v>
      </c>
      <c r="H1911" s="4" t="n">
        <v>927</v>
      </c>
      <c r="I1911" s="3" t="n">
        <v>592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0.3153</v>
      </c>
      <c r="O1911" s="1" t="n">
        <v>0.2253</v>
      </c>
      <c r="P1911" s="1" t="n">
        <v>0.1708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18400</t>
        </is>
      </c>
      <c r="V1911" s="1" t="inlineStr">
        <is>
          <t>10766</t>
        </is>
      </c>
      <c r="W1911" s="1" t="inlineStr">
        <is>
          <t>12373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84.89</v>
      </c>
      <c r="AO1911" s="1" t="n">
        <v>83.14</v>
      </c>
      <c r="AP1911" s="1" t="n">
        <v>82.41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1.349972529628761</v>
      </c>
      <c r="E1913" s="2" t="n">
        <v>-1.316502749167506</v>
      </c>
      <c r="F1913" s="3" t="n">
        <v>0.4551518480734486</v>
      </c>
      <c r="G1913" s="4" t="n">
        <v>51835</v>
      </c>
      <c r="H1913" s="4" t="n">
        <v>45593</v>
      </c>
      <c r="I1913" s="3" t="n">
        <v>43187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140.3649</v>
      </c>
      <c r="O1913" s="1" t="n">
        <v>110.8914</v>
      </c>
      <c r="P1913" s="1" t="n">
        <v>70.58320000000001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782078</t>
        </is>
      </c>
      <c r="V1913" s="1" t="inlineStr">
        <is>
          <t>645747</t>
        </is>
      </c>
      <c r="W1913" s="1" t="inlineStr">
        <is>
          <t>416721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645.65</v>
      </c>
      <c r="AO1913" s="1" t="n">
        <v>637.15</v>
      </c>
      <c r="AP1913" s="1" t="n">
        <v>640.05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-0.1995476918983637</v>
      </c>
      <c r="E1914" s="2" t="n">
        <v>-0.9864036256998254</v>
      </c>
      <c r="F1914" s="3" t="n">
        <v>-0.4577275175013432</v>
      </c>
      <c r="G1914" s="4" t="n">
        <v>7869</v>
      </c>
      <c r="H1914" s="4" t="n">
        <v>14819</v>
      </c>
      <c r="I1914" s="3" t="n">
        <v>10685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9.843400000000001</v>
      </c>
      <c r="O1914" s="1" t="n">
        <v>20.1272</v>
      </c>
      <c r="P1914" s="1" t="n">
        <v>13.6872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108608</t>
        </is>
      </c>
      <c r="V1914" s="1" t="inlineStr">
        <is>
          <t>215275</t>
        </is>
      </c>
      <c r="W1914" s="1" t="inlineStr">
        <is>
          <t>165396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375.1</v>
      </c>
      <c r="AO1914" s="1" t="n">
        <v>371.4</v>
      </c>
      <c r="AP1914" s="1" t="n">
        <v>369.7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1.996762007555302</v>
      </c>
      <c r="E1915" s="2" t="n">
        <v>1.957671957671963</v>
      </c>
      <c r="F1915" s="3" t="n">
        <v>1.971977166580171</v>
      </c>
      <c r="G1915" s="4" t="n">
        <v>50</v>
      </c>
      <c r="H1915" s="4" t="n">
        <v>57</v>
      </c>
      <c r="I1915" s="3" t="n">
        <v>47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0.0506</v>
      </c>
      <c r="O1915" s="1" t="n">
        <v>0.0636</v>
      </c>
      <c r="P1915" s="1" t="n">
        <v>0.0337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18.9</v>
      </c>
      <c r="AO1915" s="1" t="n">
        <v>19.27</v>
      </c>
      <c r="AP1915" s="1" t="n">
        <v>19.65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-0.04416961130743054</v>
      </c>
      <c r="E1916" s="2" t="n">
        <v>-2.040064810723232</v>
      </c>
      <c r="F1916" s="3" t="n">
        <v>-2.037440793925262</v>
      </c>
      <c r="G1916" s="4" t="n">
        <v>884</v>
      </c>
      <c r="H1916" s="4" t="n">
        <v>802</v>
      </c>
      <c r="I1916" s="3" t="n">
        <v>690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0.4746</v>
      </c>
      <c r="O1916" s="1" t="n">
        <v>0.5471</v>
      </c>
      <c r="P1916" s="1" t="n">
        <v>0.4875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1966</t>
        </is>
      </c>
      <c r="V1916" s="1" t="inlineStr">
        <is>
          <t>2725</t>
        </is>
      </c>
      <c r="W1916" s="1" t="inlineStr">
        <is>
          <t>2334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1357.8</v>
      </c>
      <c r="AO1916" s="1" t="n">
        <v>1330.1</v>
      </c>
      <c r="AP1916" s="1" t="n">
        <v>1303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0.8301404853129064</v>
      </c>
      <c r="E1917" s="2" t="n">
        <v>-0.4591513616212756</v>
      </c>
      <c r="F1917" s="3" t="n">
        <v>0.8191506282805752</v>
      </c>
      <c r="G1917" s="4" t="n">
        <v>3078</v>
      </c>
      <c r="H1917" s="4" t="n">
        <v>3651</v>
      </c>
      <c r="I1917" s="3" t="n">
        <v>3417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2.706</v>
      </c>
      <c r="O1917" s="1" t="n">
        <v>3.0439</v>
      </c>
      <c r="P1917" s="1" t="n">
        <v>2.5593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18151</t>
        </is>
      </c>
      <c r="V1917" s="1" t="inlineStr">
        <is>
          <t>21028</t>
        </is>
      </c>
      <c r="W1917" s="1" t="inlineStr">
        <is>
          <t>20937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631.6</v>
      </c>
      <c r="AO1917" s="1" t="n">
        <v>628.7</v>
      </c>
      <c r="AP1917" s="1" t="n">
        <v>633.85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-7.508305647840537</v>
      </c>
      <c r="E1918" s="2" t="n">
        <v>-4.166666666666667</v>
      </c>
      <c r="F1918" s="3" t="n">
        <v>0.674662668665666</v>
      </c>
      <c r="G1918" s="4" t="n">
        <v>785</v>
      </c>
      <c r="H1918" s="4" t="n">
        <v>393</v>
      </c>
      <c r="I1918" s="3" t="n">
        <v>306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0.4089</v>
      </c>
      <c r="O1918" s="1" t="n">
        <v>0.2247</v>
      </c>
      <c r="P1918" s="1" t="n">
        <v>0.3846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13.92</v>
      </c>
      <c r="AO1918" s="1" t="n">
        <v>13.34</v>
      </c>
      <c r="AP1918" s="1" t="n">
        <v>13.43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-0.4539264639128418</v>
      </c>
      <c r="E1919" s="2" t="n">
        <v>-1.01839185286518</v>
      </c>
      <c r="F1919" s="3" t="n">
        <v>0.3224815724815629</v>
      </c>
      <c r="G1919" s="4" t="n">
        <v>9581</v>
      </c>
      <c r="H1919" s="4" t="n">
        <v>8896</v>
      </c>
      <c r="I1919" s="3" t="n">
        <v>6530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5.4701</v>
      </c>
      <c r="O1919" s="1" t="n">
        <v>4.2249</v>
      </c>
      <c r="P1919" s="1" t="n">
        <v>4.1426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65.79000000000001</v>
      </c>
      <c r="AO1919" s="1" t="n">
        <v>65.12</v>
      </c>
      <c r="AP1919" s="1" t="n">
        <v>65.33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1.184997699033589</v>
      </c>
      <c r="E1921" s="2" t="n">
        <v>-1.455372370665146</v>
      </c>
      <c r="F1921" s="3" t="n">
        <v>-1.892234914041778</v>
      </c>
      <c r="G1921" s="4" t="n">
        <v>420</v>
      </c>
      <c r="H1921" s="4" t="n">
        <v>166</v>
      </c>
      <c r="I1921" s="3" t="n">
        <v>343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0.8541</v>
      </c>
      <c r="O1921" s="1" t="n">
        <v>0.1401</v>
      </c>
      <c r="P1921" s="1" t="n">
        <v>0.5673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439.75</v>
      </c>
      <c r="AO1921" s="1" t="n">
        <v>433.35</v>
      </c>
      <c r="AP1921" s="1" t="n">
        <v>425.15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-0.2092811646951774</v>
      </c>
      <c r="E1922" s="2" t="n">
        <v>0.227956597063919</v>
      </c>
      <c r="F1922" s="3" t="n">
        <v>0.08187772925764192</v>
      </c>
      <c r="G1922" s="4" t="n">
        <v>1166</v>
      </c>
      <c r="H1922" s="4" t="n">
        <v>2995</v>
      </c>
      <c r="I1922" s="3" t="n">
        <v>1555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4.0764</v>
      </c>
      <c r="O1922" s="1" t="n">
        <v>9.636699999999999</v>
      </c>
      <c r="P1922" s="1" t="n">
        <v>4.3029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2079</t>
        </is>
      </c>
      <c r="V1922" s="1" t="inlineStr">
        <is>
          <t>5330</t>
        </is>
      </c>
      <c r="W1922" s="1" t="inlineStr">
        <is>
          <t>2299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10967</v>
      </c>
      <c r="AO1922" s="1" t="n">
        <v>10992</v>
      </c>
      <c r="AP1922" s="1" t="n">
        <v>11001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-0.6588024282560676</v>
      </c>
      <c r="E1923" s="2" t="n">
        <v>-0.111107253220368</v>
      </c>
      <c r="F1923" s="3" t="n">
        <v>-1.605895234453762</v>
      </c>
      <c r="G1923" s="4" t="n">
        <v>38180</v>
      </c>
      <c r="H1923" s="4" t="n">
        <v>32819</v>
      </c>
      <c r="I1923" s="3" t="n">
        <v>43002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142.1262</v>
      </c>
      <c r="O1923" s="1" t="n">
        <v>73.6742</v>
      </c>
      <c r="P1923" s="1" t="n">
        <v>140.2389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316105</t>
        </is>
      </c>
      <c r="V1923" s="1" t="inlineStr">
        <is>
          <t>168231</t>
        </is>
      </c>
      <c r="W1923" s="1" t="inlineStr">
        <is>
          <t>316495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19950</v>
      </c>
      <c r="AC1923" s="1" t="n">
        <v>1750</v>
      </c>
      <c r="AD1923" s="1" t="n">
        <v>281</v>
      </c>
      <c r="AE1923" s="1" t="n">
        <v>106</v>
      </c>
      <c r="AF1923" s="1" t="n">
        <v>171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2893.7</v>
      </c>
      <c r="AL1923" s="1" t="n">
        <v>2885.9</v>
      </c>
      <c r="AM1923" s="1" t="n">
        <v>2841.5</v>
      </c>
      <c r="AN1923" s="1" t="n">
        <v>2880.1</v>
      </c>
      <c r="AO1923" s="1" t="n">
        <v>2876.9</v>
      </c>
      <c r="AP1923" s="1" t="n">
        <v>2830.7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-1.094452773613199</v>
      </c>
      <c r="E1924" s="2" t="n">
        <v>-0.5381233894194392</v>
      </c>
      <c r="F1924" s="3" t="n">
        <v>-0.1981254286367377</v>
      </c>
      <c r="G1924" s="4" t="n">
        <v>16016</v>
      </c>
      <c r="H1924" s="4" t="n">
        <v>7724</v>
      </c>
      <c r="I1924" s="3" t="n">
        <v>7449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9.687200000000001</v>
      </c>
      <c r="O1924" s="1" t="n">
        <v>4.6604</v>
      </c>
      <c r="P1924" s="1" t="n">
        <v>5.887300000000001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358968</t>
        </is>
      </c>
      <c r="V1924" s="1" t="inlineStr">
        <is>
          <t>173478</t>
        </is>
      </c>
      <c r="W1924" s="1" t="inlineStr">
        <is>
          <t>174014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131.94</v>
      </c>
      <c r="AO1924" s="1" t="n">
        <v>131.23</v>
      </c>
      <c r="AP1924" s="1" t="n">
        <v>130.97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-0.9223509223509195</v>
      </c>
      <c r="E1925" s="2" t="n">
        <v>-1.701048464417159</v>
      </c>
      <c r="F1925" s="3" t="n">
        <v>0.03775603309944996</v>
      </c>
      <c r="G1925" s="4" t="n">
        <v>3595</v>
      </c>
      <c r="H1925" s="4" t="n">
        <v>1229</v>
      </c>
      <c r="I1925" s="3" t="n">
        <v>2404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4.7236</v>
      </c>
      <c r="O1925" s="1" t="n">
        <v>1.1889</v>
      </c>
      <c r="P1925" s="1" t="n">
        <v>2.1607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4643</t>
        </is>
      </c>
      <c r="V1925" s="1" t="inlineStr">
        <is>
          <t>1262</t>
        </is>
      </c>
      <c r="W1925" s="1" t="inlineStr">
        <is>
          <t>1838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3233.3</v>
      </c>
      <c r="AO1925" s="1" t="n">
        <v>3178.3</v>
      </c>
      <c r="AP1925" s="1" t="n">
        <v>3179.5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-0.8205784787289907</v>
      </c>
      <c r="E1926" s="2" t="n">
        <v>0.6395962915150825</v>
      </c>
      <c r="F1926" s="3" t="n">
        <v>-0.145764095388024</v>
      </c>
      <c r="G1926" s="4" t="n">
        <v>1628</v>
      </c>
      <c r="H1926" s="4" t="n">
        <v>1084</v>
      </c>
      <c r="I1926" s="3" t="n">
        <v>1248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0.9173</v>
      </c>
      <c r="O1926" s="1" t="n">
        <v>0.6246</v>
      </c>
      <c r="P1926" s="1" t="n">
        <v>0.7192000000000001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29302</t>
        </is>
      </c>
      <c r="V1926" s="1" t="inlineStr">
        <is>
          <t>23044</t>
        </is>
      </c>
      <c r="W1926" s="1" t="inlineStr">
        <is>
          <t>24182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170.42</v>
      </c>
      <c r="AO1926" s="1" t="n">
        <v>171.51</v>
      </c>
      <c r="AP1926" s="1" t="n">
        <v>171.26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1.973684210526321</v>
      </c>
      <c r="E1927" s="2" t="n">
        <v>-2.06451612903226</v>
      </c>
      <c r="F1927" s="3" t="n">
        <v>-2.108036890645588</v>
      </c>
      <c r="G1927" s="4" t="n">
        <v>37</v>
      </c>
      <c r="H1927" s="4" t="n">
        <v>75</v>
      </c>
      <c r="I1927" s="3" t="n">
        <v>36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0.0177</v>
      </c>
      <c r="O1927" s="1" t="n">
        <v>0.0252</v>
      </c>
      <c r="P1927" s="1" t="n">
        <v>0.0064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7.75</v>
      </c>
      <c r="AO1927" s="1" t="n">
        <v>7.59</v>
      </c>
      <c r="AP1927" s="1" t="n">
        <v>7.43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-0.2118537200504437</v>
      </c>
      <c r="E1928" s="2" t="n">
        <v>0.5964717181418366</v>
      </c>
      <c r="F1928" s="3" t="n">
        <v>-0.4924375659514575</v>
      </c>
      <c r="G1928" s="4" t="n">
        <v>8692</v>
      </c>
      <c r="H1928" s="4" t="n">
        <v>12149</v>
      </c>
      <c r="I1928" s="3" t="n">
        <v>10432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11.7588</v>
      </c>
      <c r="O1928" s="1" t="n">
        <v>18.9962</v>
      </c>
      <c r="P1928" s="1" t="n">
        <v>10.0182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23801</t>
        </is>
      </c>
      <c r="V1928" s="1" t="inlineStr">
        <is>
          <t>67061</t>
        </is>
      </c>
      <c r="W1928" s="1" t="inlineStr">
        <is>
          <t>27012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1978.3</v>
      </c>
      <c r="AO1928" s="1" t="n">
        <v>1990.1</v>
      </c>
      <c r="AP1928" s="1" t="n">
        <v>1980.3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-0.311051863137186</v>
      </c>
      <c r="E1929" s="2" t="n">
        <v>-0.9105960264900524</v>
      </c>
      <c r="F1929" s="3" t="n">
        <v>-1.722254353833305</v>
      </c>
      <c r="G1929" s="4" t="n">
        <v>1380</v>
      </c>
      <c r="H1929" s="4" t="n">
        <v>1223</v>
      </c>
      <c r="I1929" s="3" t="n">
        <v>3111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0.4065</v>
      </c>
      <c r="O1929" s="1" t="n">
        <v>0.4044</v>
      </c>
      <c r="P1929" s="1" t="n">
        <v>0.8328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12055</t>
        </is>
      </c>
      <c r="V1929" s="1" t="inlineStr">
        <is>
          <t>7966</t>
        </is>
      </c>
      <c r="W1929" s="1" t="inlineStr">
        <is>
          <t>24233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157.04</v>
      </c>
      <c r="AO1929" s="1" t="n">
        <v>155.61</v>
      </c>
      <c r="AP1929" s="1" t="n">
        <v>152.93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0.2778635381290407</v>
      </c>
      <c r="E1930" s="2" t="n">
        <v>-0.7389162561576198</v>
      </c>
      <c r="F1930" s="3" t="n">
        <v>-1.054590570719613</v>
      </c>
      <c r="G1930" s="4" t="n">
        <v>20828</v>
      </c>
      <c r="H1930" s="4" t="n">
        <v>15528</v>
      </c>
      <c r="I1930" s="3" t="n">
        <v>18464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32.8222</v>
      </c>
      <c r="O1930" s="1" t="n">
        <v>18.8183</v>
      </c>
      <c r="P1930" s="1" t="n">
        <v>21.2123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3313318</t>
        </is>
      </c>
      <c r="V1930" s="1" t="inlineStr">
        <is>
          <t>2062228</t>
        </is>
      </c>
      <c r="W1930" s="1" t="inlineStr">
        <is>
          <t>2577177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32.48</v>
      </c>
      <c r="AO1930" s="1" t="n">
        <v>32.24</v>
      </c>
      <c r="AP1930" s="1" t="n">
        <v>31.9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-0.03450655624569453</v>
      </c>
      <c r="E1931" s="2" t="n">
        <v>0.4832585433206884</v>
      </c>
      <c r="F1931" s="3" t="n">
        <v>0.6183442116111145</v>
      </c>
      <c r="G1931" s="4" t="n">
        <v>6351</v>
      </c>
      <c r="H1931" s="4" t="n">
        <v>5222</v>
      </c>
      <c r="I1931" s="3" t="n">
        <v>5455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5.8147</v>
      </c>
      <c r="O1931" s="1" t="n">
        <v>4.307799999999999</v>
      </c>
      <c r="P1931" s="1" t="n">
        <v>4.454800000000001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107682</t>
        </is>
      </c>
      <c r="V1931" s="1" t="inlineStr">
        <is>
          <t>77992</t>
        </is>
      </c>
      <c r="W1931" s="1" t="inlineStr">
        <is>
          <t>88179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289.7</v>
      </c>
      <c r="AO1931" s="1" t="n">
        <v>291.1</v>
      </c>
      <c r="AP1931" s="1" t="n">
        <v>292.9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0.1719197707736315</v>
      </c>
      <c r="E1932" s="2" t="n">
        <v>-1.209545603138277</v>
      </c>
      <c r="F1932" s="3" t="n">
        <v>-0.2481800132362674</v>
      </c>
      <c r="G1932" s="4" t="n">
        <v>2422</v>
      </c>
      <c r="H1932" s="4" t="n">
        <v>1414</v>
      </c>
      <c r="I1932" s="3" t="n">
        <v>1858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2.0957</v>
      </c>
      <c r="O1932" s="1" t="n">
        <v>1.1437</v>
      </c>
      <c r="P1932" s="1" t="n">
        <v>1.9685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15899</t>
        </is>
      </c>
      <c r="V1932" s="1" t="inlineStr">
        <is>
          <t>9492</t>
        </is>
      </c>
      <c r="W1932" s="1" t="inlineStr">
        <is>
          <t>12936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611.8</v>
      </c>
      <c r="AO1932" s="1" t="n">
        <v>604.4</v>
      </c>
      <c r="AP1932" s="1" t="n">
        <v>602.9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-0.7882727147006049</v>
      </c>
      <c r="E1933" s="2" t="n">
        <v>1.087259548369112</v>
      </c>
      <c r="F1933" s="3" t="n">
        <v>0.5239933811362517</v>
      </c>
      <c r="G1933" s="4" t="n">
        <v>1983</v>
      </c>
      <c r="H1933" s="4" t="n">
        <v>1268</v>
      </c>
      <c r="I1933" s="3" t="n">
        <v>864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0.5604</v>
      </c>
      <c r="O1933" s="1" t="n">
        <v>0.4466</v>
      </c>
      <c r="P1933" s="1" t="n">
        <v>0.4244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38941</t>
        </is>
      </c>
      <c r="V1933" s="1" t="inlineStr">
        <is>
          <t>37495</t>
        </is>
      </c>
      <c r="W1933" s="1" t="inlineStr">
        <is>
          <t>34640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71.73999999999999</v>
      </c>
      <c r="AO1933" s="1" t="n">
        <v>72.52</v>
      </c>
      <c r="AP1933" s="1" t="n">
        <v>72.90000000000001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0.160610319213006</v>
      </c>
      <c r="E1934" s="2" t="n">
        <v>-0.9220284626177608</v>
      </c>
      <c r="F1934" s="3" t="n">
        <v>1.436374671252278</v>
      </c>
      <c r="G1934" s="4" t="n">
        <v>1576</v>
      </c>
      <c r="H1934" s="4" t="n">
        <v>3336</v>
      </c>
      <c r="I1934" s="3" t="n">
        <v>1648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0.8051</v>
      </c>
      <c r="O1934" s="1" t="n">
        <v>2.0661</v>
      </c>
      <c r="P1934" s="1" t="n">
        <v>1.0567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90447</t>
        </is>
      </c>
      <c r="V1934" s="1" t="inlineStr">
        <is>
          <t>161358</t>
        </is>
      </c>
      <c r="W1934" s="1" t="inlineStr">
        <is>
          <t>102497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49.89</v>
      </c>
      <c r="AO1934" s="1" t="n">
        <v>49.43</v>
      </c>
      <c r="AP1934" s="1" t="n">
        <v>50.14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2.208617039537669</v>
      </c>
      <c r="E1935" s="2" t="n">
        <v>3.521245031629621</v>
      </c>
      <c r="F1935" s="3" t="n">
        <v>1.438459874540355</v>
      </c>
      <c r="G1935" s="4" t="n">
        <v>6580</v>
      </c>
      <c r="H1935" s="4" t="n">
        <v>17736</v>
      </c>
      <c r="I1935" s="3" t="n">
        <v>12193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7.8317</v>
      </c>
      <c r="O1935" s="1" t="n">
        <v>23.0132</v>
      </c>
      <c r="P1935" s="1" t="n">
        <v>12.8975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240748</t>
        </is>
      </c>
      <c r="V1935" s="1" t="inlineStr">
        <is>
          <t>672709</t>
        </is>
      </c>
      <c r="W1935" s="1" t="inlineStr">
        <is>
          <t>364196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178.63</v>
      </c>
      <c r="AO1935" s="1" t="n">
        <v>184.92</v>
      </c>
      <c r="AP1935" s="1" t="n">
        <v>187.58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-1.140065146579795</v>
      </c>
      <c r="E1937" s="2" t="n">
        <v>-3.212520593080729</v>
      </c>
      <c r="F1937" s="3" t="n">
        <v>0.2765957446808565</v>
      </c>
      <c r="G1937" s="4" t="n">
        <v>50486</v>
      </c>
      <c r="H1937" s="4" t="n">
        <v>32702</v>
      </c>
      <c r="I1937" s="3" t="n">
        <v>24974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101.4913</v>
      </c>
      <c r="O1937" s="1" t="n">
        <v>41.4591</v>
      </c>
      <c r="P1937" s="1" t="n">
        <v>25.2717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8558268</t>
        </is>
      </c>
      <c r="V1937" s="1" t="inlineStr">
        <is>
          <t>4657409</t>
        </is>
      </c>
      <c r="W1937" s="1" t="inlineStr">
        <is>
          <t>2701733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48.56</v>
      </c>
      <c r="AO1937" s="1" t="n">
        <v>47</v>
      </c>
      <c r="AP1937" s="1" t="n">
        <v>47.13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0.8711082432650428</v>
      </c>
      <c r="E1938" s="2" t="n">
        <v>-1.287382056612826</v>
      </c>
      <c r="F1938" s="3" t="n">
        <v>0.8100445524503848</v>
      </c>
      <c r="G1938" s="4" t="n">
        <v>34610</v>
      </c>
      <c r="H1938" s="4" t="n">
        <v>39798</v>
      </c>
      <c r="I1938" s="3" t="n">
        <v>41777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238.0667</v>
      </c>
      <c r="O1938" s="1" t="n">
        <v>185.4348</v>
      </c>
      <c r="P1938" s="1" t="n">
        <v>272.2902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109993</t>
        </is>
      </c>
      <c r="V1938" s="1" t="inlineStr">
        <is>
          <t>96745</t>
        </is>
      </c>
      <c r="W1938" s="1" t="inlineStr">
        <is>
          <t>140505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550</v>
      </c>
      <c r="AC1938" s="1" t="n">
        <v>-400</v>
      </c>
      <c r="AD1938" s="1" t="n">
        <v>245</v>
      </c>
      <c r="AE1938" s="1" t="n">
        <v>476</v>
      </c>
      <c r="AF1938" s="1" t="n">
        <v>775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12525</v>
      </c>
      <c r="AL1938" s="1" t="n">
        <v>12391</v>
      </c>
      <c r="AM1938" s="1" t="n">
        <v>12487</v>
      </c>
      <c r="AN1938" s="1" t="n">
        <v>12506</v>
      </c>
      <c r="AO1938" s="1" t="n">
        <v>12345</v>
      </c>
      <c r="AP1938" s="1" t="n">
        <v>12445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-2.489386337321496</v>
      </c>
      <c r="E1939" s="2" t="n">
        <v>-1.088462299623994</v>
      </c>
      <c r="F1939" s="3" t="n">
        <v>2.621048419367752</v>
      </c>
      <c r="G1939" s="4" t="n">
        <v>701</v>
      </c>
      <c r="H1939" s="4" t="n">
        <v>660</v>
      </c>
      <c r="I1939" s="3" t="n">
        <v>685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0.2841</v>
      </c>
      <c r="O1939" s="1" t="n">
        <v>0.2679</v>
      </c>
      <c r="P1939" s="1" t="n">
        <v>0.593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50.53</v>
      </c>
      <c r="AO1939" s="1" t="n">
        <v>49.98</v>
      </c>
      <c r="AP1939" s="1" t="n">
        <v>51.29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2.090592334494775</v>
      </c>
      <c r="E1941" s="2" t="n">
        <v>-2.559726962457344</v>
      </c>
      <c r="F1941" s="3" t="n">
        <v>0.1751313485113798</v>
      </c>
      <c r="G1941" s="4" t="n">
        <v>249</v>
      </c>
      <c r="H1941" s="4" t="n">
        <v>257</v>
      </c>
      <c r="I1941" s="3" t="n">
        <v>234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0.0134</v>
      </c>
      <c r="O1941" s="1" t="n">
        <v>0.0148</v>
      </c>
      <c r="P1941" s="1" t="n">
        <v>0.0133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15073</t>
        </is>
      </c>
      <c r="V1941" s="1" t="inlineStr">
        <is>
          <t>17428</t>
        </is>
      </c>
      <c r="W1941" s="1" t="inlineStr">
        <is>
          <t>16975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5.86</v>
      </c>
      <c r="AO1941" s="1" t="n">
        <v>5.71</v>
      </c>
      <c r="AP1941" s="1" t="n">
        <v>5.72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2.00273878808626</v>
      </c>
      <c r="E1942" s="2" t="n">
        <v>0.9229736532975331</v>
      </c>
      <c r="F1942" s="3" t="n">
        <v>-0.3907549052211545</v>
      </c>
      <c r="G1942" s="4" t="n">
        <v>9440</v>
      </c>
      <c r="H1942" s="4" t="n">
        <v>5623</v>
      </c>
      <c r="I1942" s="3" t="n">
        <v>4412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9.133900000000001</v>
      </c>
      <c r="O1942" s="1" t="n">
        <v>7.2396</v>
      </c>
      <c r="P1942" s="1" t="n">
        <v>3.7587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72841</t>
        </is>
      </c>
      <c r="V1942" s="1" t="inlineStr">
        <is>
          <t>84558</t>
        </is>
      </c>
      <c r="W1942" s="1" t="inlineStr">
        <is>
          <t>39514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595.9</v>
      </c>
      <c r="AO1942" s="1" t="n">
        <v>601.4</v>
      </c>
      <c r="AP1942" s="1" t="n">
        <v>599.05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0.2679887444727423</v>
      </c>
      <c r="E1943" s="2" t="n">
        <v>2.58363401487816</v>
      </c>
      <c r="F1943" s="3" t="n">
        <v>-0.5775326761908829</v>
      </c>
      <c r="G1943" s="4" t="n">
        <v>357</v>
      </c>
      <c r="H1943" s="4" t="n">
        <v>2880</v>
      </c>
      <c r="I1943" s="3" t="n">
        <v>655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0.1532</v>
      </c>
      <c r="O1943" s="1" t="n">
        <v>1.6951</v>
      </c>
      <c r="P1943" s="1" t="n">
        <v>0.3314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4372</t>
        </is>
      </c>
      <c r="V1943" s="1" t="inlineStr">
        <is>
          <t>24012</t>
        </is>
      </c>
      <c r="W1943" s="1" t="inlineStr">
        <is>
          <t>7373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224.49</v>
      </c>
      <c r="AO1943" s="1" t="n">
        <v>230.29</v>
      </c>
      <c r="AP1943" s="1" t="n">
        <v>228.96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-0.1540337590655343</v>
      </c>
      <c r="E1944" s="2" t="n">
        <v>-0.7199331490647326</v>
      </c>
      <c r="F1944" s="3" t="n">
        <v>-0.5827128520556668</v>
      </c>
      <c r="G1944" s="4" t="n">
        <v>697</v>
      </c>
      <c r="H1944" s="4" t="n">
        <v>312</v>
      </c>
      <c r="I1944" s="3" t="n">
        <v>85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0.2304</v>
      </c>
      <c r="O1944" s="1" t="n">
        <v>0.0906</v>
      </c>
      <c r="P1944" s="1" t="n">
        <v>0.0179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4696</t>
        </is>
      </c>
      <c r="V1944" s="1" t="inlineStr">
        <is>
          <t>3041</t>
        </is>
      </c>
      <c r="W1944" s="1" t="inlineStr">
        <is>
          <t>655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155.57</v>
      </c>
      <c r="AO1944" s="1" t="n">
        <v>154.45</v>
      </c>
      <c r="AP1944" s="1" t="n">
        <v>153.55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-1.858108108108118</v>
      </c>
      <c r="E1945" s="2" t="n">
        <v>4.417670682730921</v>
      </c>
      <c r="F1945" s="3" t="n">
        <v>5.000000000000001</v>
      </c>
      <c r="G1945" s="4" t="n">
        <v>16</v>
      </c>
      <c r="H1945" s="4" t="n">
        <v>25</v>
      </c>
      <c r="I1945" s="3" t="n">
        <v>32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0.002</v>
      </c>
      <c r="O1945" s="1" t="n">
        <v>0.0012</v>
      </c>
      <c r="P1945" s="1" t="n">
        <v>0.035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17.43</v>
      </c>
      <c r="AO1945" s="1" t="n">
        <v>18.2</v>
      </c>
      <c r="AP1945" s="1" t="n">
        <v>19.11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0.9895111814763506</v>
      </c>
      <c r="E1946" s="2" t="n">
        <v>-0.6009536873734509</v>
      </c>
      <c r="F1946" s="3" t="n">
        <v>-1.261746730630208</v>
      </c>
      <c r="G1946" s="4" t="n">
        <v>60146</v>
      </c>
      <c r="H1946" s="4" t="n">
        <v>41273</v>
      </c>
      <c r="I1946" s="3" t="n">
        <v>54526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138.8284</v>
      </c>
      <c r="O1946" s="1" t="n">
        <v>112.1874</v>
      </c>
      <c r="P1946" s="1" t="n">
        <v>139.5368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4727942</t>
        </is>
      </c>
      <c r="V1946" s="1" t="inlineStr">
        <is>
          <t>3504136</t>
        </is>
      </c>
      <c r="W1946" s="1" t="inlineStr">
        <is>
          <t>4054946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132750</v>
      </c>
      <c r="AC1946" s="1" t="n">
        <v>234525</v>
      </c>
      <c r="AD1946" s="1" t="n">
        <v>95</v>
      </c>
      <c r="AE1946" s="1" t="n">
        <v>133</v>
      </c>
      <c r="AF1946" s="1" t="n">
        <v>222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153.72</v>
      </c>
      <c r="AL1946" s="1" t="n">
        <v>152.28</v>
      </c>
      <c r="AM1946" s="1" t="n">
        <v>150.97</v>
      </c>
      <c r="AN1946" s="1" t="n">
        <v>153.09</v>
      </c>
      <c r="AO1946" s="1" t="n">
        <v>152.17</v>
      </c>
      <c r="AP1946" s="1" t="n">
        <v>150.25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4.041035906418124</v>
      </c>
      <c r="E1947" s="2" t="n">
        <v>-1.394901394901398</v>
      </c>
      <c r="F1947" s="3" t="n">
        <v>-0.6829268292682955</v>
      </c>
      <c r="G1947" s="4" t="n">
        <v>5592</v>
      </c>
      <c r="H1947" s="4" t="n">
        <v>2445</v>
      </c>
      <c r="I1947" s="3" t="n">
        <v>1662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4.273000000000001</v>
      </c>
      <c r="O1947" s="1" t="n">
        <v>1.506</v>
      </c>
      <c r="P1947" s="1" t="n">
        <v>1.0674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57750</t>
        </is>
      </c>
      <c r="V1947" s="1" t="inlineStr">
        <is>
          <t>15885</t>
        </is>
      </c>
      <c r="W1947" s="1" t="inlineStr">
        <is>
          <t>11230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415.8</v>
      </c>
      <c r="AO1947" s="1" t="n">
        <v>410</v>
      </c>
      <c r="AP1947" s="1" t="n">
        <v>407.2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2.415916627190912</v>
      </c>
      <c r="E1948" s="2" t="n">
        <v>1.850138760407024</v>
      </c>
      <c r="F1948" s="3" t="n">
        <v>-3.905540417801995</v>
      </c>
      <c r="G1948" s="4" t="n">
        <v>1067</v>
      </c>
      <c r="H1948" s="4" t="n">
        <v>1197</v>
      </c>
      <c r="I1948" s="3" t="n">
        <v>1217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0.9839</v>
      </c>
      <c r="O1948" s="1" t="n">
        <v>2.626</v>
      </c>
      <c r="P1948" s="1" t="n">
        <v>1.097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289685</t>
        </is>
      </c>
      <c r="V1948" s="1" t="inlineStr">
        <is>
          <t>1073823</t>
        </is>
      </c>
      <c r="W1948" s="1" t="inlineStr">
        <is>
          <t>327485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21.62</v>
      </c>
      <c r="AO1948" s="1" t="n">
        <v>22.02</v>
      </c>
      <c r="AP1948" s="1" t="n">
        <v>21.16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-1.241749636424659</v>
      </c>
      <c r="E1949" s="2" t="n">
        <v>0.1019483461712835</v>
      </c>
      <c r="F1949" s="3" t="n">
        <v>-0.5658028742786013</v>
      </c>
      <c r="G1949" s="4" t="n">
        <v>177</v>
      </c>
      <c r="H1949" s="4" t="n">
        <v>1058</v>
      </c>
      <c r="I1949" s="3" t="n">
        <v>102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0.09630000000000001</v>
      </c>
      <c r="O1949" s="1" t="n">
        <v>0.293</v>
      </c>
      <c r="P1949" s="1" t="n">
        <v>0.033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1866</t>
        </is>
      </c>
      <c r="V1949" s="1" t="inlineStr">
        <is>
          <t>1312</t>
        </is>
      </c>
      <c r="W1949" s="1" t="inlineStr">
        <is>
          <t>476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441.4</v>
      </c>
      <c r="AO1949" s="1" t="n">
        <v>441.85</v>
      </c>
      <c r="AP1949" s="1" t="n">
        <v>439.35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-2.929503702794483</v>
      </c>
      <c r="E1950" s="2" t="n">
        <v>1.63119072708114</v>
      </c>
      <c r="F1950" s="3" t="n">
        <v>-1.505474452554743</v>
      </c>
      <c r="G1950" s="4" t="n">
        <v>1598</v>
      </c>
      <c r="H1950" s="4" t="n">
        <v>934</v>
      </c>
      <c r="I1950" s="3" t="n">
        <v>609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0.5633</v>
      </c>
      <c r="O1950" s="1" t="n">
        <v>0.8113</v>
      </c>
      <c r="P1950" s="1" t="n">
        <v>0.1877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8368</t>
        </is>
      </c>
      <c r="V1950" s="1" t="inlineStr">
        <is>
          <t>19817</t>
        </is>
      </c>
      <c r="W1950" s="1" t="inlineStr">
        <is>
          <t>4066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237.25</v>
      </c>
      <c r="AO1950" s="1" t="n">
        <v>241.12</v>
      </c>
      <c r="AP1950" s="1" t="n">
        <v>237.49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1.391842257877435</v>
      </c>
      <c r="E1951" s="2" t="n">
        <v>2.402287893231646</v>
      </c>
      <c r="F1951" s="3" t="n">
        <v>-1.396388009681623</v>
      </c>
      <c r="G1951" s="4" t="n">
        <v>4489</v>
      </c>
      <c r="H1951" s="4" t="n">
        <v>5561</v>
      </c>
      <c r="I1951" s="3" t="n">
        <v>5514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3.145</v>
      </c>
      <c r="O1951" s="1" t="n">
        <v>3.7654</v>
      </c>
      <c r="P1951" s="1" t="n">
        <v>3.3131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21163</t>
        </is>
      </c>
      <c r="V1951" s="1" t="inlineStr">
        <is>
          <t>27344</t>
        </is>
      </c>
      <c r="W1951" s="1" t="inlineStr">
        <is>
          <t>17382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786.75</v>
      </c>
      <c r="AO1951" s="1" t="n">
        <v>805.65</v>
      </c>
      <c r="AP1951" s="1" t="n">
        <v>794.4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-2.021468546438733</v>
      </c>
      <c r="E1952" s="2" t="n">
        <v>-5.577751420188528</v>
      </c>
      <c r="F1952" s="3" t="n">
        <v>-2.832964199530592</v>
      </c>
      <c r="G1952" s="4" t="n">
        <v>4126</v>
      </c>
      <c r="H1952" s="4" t="n">
        <v>1922</v>
      </c>
      <c r="I1952" s="3" t="n">
        <v>148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1.6903</v>
      </c>
      <c r="O1952" s="1" t="n">
        <v>0.5366</v>
      </c>
      <c r="P1952" s="1" t="n">
        <v>0.1207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20585</t>
        </is>
      </c>
      <c r="V1952" s="1" t="inlineStr">
        <is>
          <t>6784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320.38</v>
      </c>
      <c r="AO1952" s="1" t="n">
        <v>302.51</v>
      </c>
      <c r="AP1952" s="1" t="n">
        <v>293.94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-0.07276696379845204</v>
      </c>
      <c r="E1953" s="2" t="n">
        <v>-0.4369197160021805</v>
      </c>
      <c r="F1953" s="3" t="n">
        <v>0.8593892850612628</v>
      </c>
      <c r="G1953" s="4" t="n">
        <v>28430</v>
      </c>
      <c r="H1953" s="4" t="n">
        <v>20521</v>
      </c>
      <c r="I1953" s="3" t="n">
        <v>29884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29.0763</v>
      </c>
      <c r="O1953" s="1" t="n">
        <v>25.6671</v>
      </c>
      <c r="P1953" s="1" t="n">
        <v>48.5193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128275</t>
        </is>
      </c>
      <c r="V1953" s="1" t="inlineStr">
        <is>
          <t>122633</t>
        </is>
      </c>
      <c r="W1953" s="1" t="inlineStr">
        <is>
          <t>253771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0</v>
      </c>
      <c r="AC1953" s="1" t="n">
        <v>-2750</v>
      </c>
      <c r="AD1953" s="1" t="n">
        <v>25</v>
      </c>
      <c r="AE1953" s="1" t="n">
        <v>14</v>
      </c>
      <c r="AF1953" s="1" t="n">
        <v>43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1108.6</v>
      </c>
      <c r="AL1953" s="1" t="n">
        <v>1103.5</v>
      </c>
      <c r="AM1953" s="1" t="n">
        <v>1113.5</v>
      </c>
      <c r="AN1953" s="1" t="n">
        <v>1098.6</v>
      </c>
      <c r="AO1953" s="1" t="n">
        <v>1093.8</v>
      </c>
      <c r="AP1953" s="1" t="n">
        <v>1103.2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-0.4165753124314877</v>
      </c>
      <c r="E1954" s="2" t="n">
        <v>-0.1541171290180471</v>
      </c>
      <c r="F1954" s="3" t="n">
        <v>-1.02168320470416</v>
      </c>
      <c r="G1954" s="4" t="n">
        <v>64208</v>
      </c>
      <c r="H1954" s="4" t="n">
        <v>40716</v>
      </c>
      <c r="I1954" s="3" t="n">
        <v>45905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192.2572</v>
      </c>
      <c r="O1954" s="1" t="n">
        <v>65.4359</v>
      </c>
      <c r="P1954" s="1" t="n">
        <v>55.3521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1219752</t>
        </is>
      </c>
      <c r="V1954" s="1" t="inlineStr">
        <is>
          <t>485311</t>
        </is>
      </c>
      <c r="W1954" s="1" t="inlineStr">
        <is>
          <t>405543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-24390</v>
      </c>
      <c r="AC1954" s="1" t="n">
        <v>-60975</v>
      </c>
      <c r="AD1954" s="1" t="n">
        <v>308</v>
      </c>
      <c r="AE1954" s="1" t="n">
        <v>156</v>
      </c>
      <c r="AF1954" s="1" t="n">
        <v>187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681.25</v>
      </c>
      <c r="AL1954" s="1" t="n">
        <v>678.7</v>
      </c>
      <c r="AM1954" s="1" t="n">
        <v>672.1</v>
      </c>
      <c r="AN1954" s="1" t="n">
        <v>681.3</v>
      </c>
      <c r="AO1954" s="1" t="n">
        <v>680.25</v>
      </c>
      <c r="AP1954" s="1" t="n">
        <v>673.3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-0.9150326797385657</v>
      </c>
      <c r="E1956" s="2" t="n">
        <v>0.9234828496042254</v>
      </c>
      <c r="F1956" s="3" t="n">
        <v>0.3921568627450896</v>
      </c>
      <c r="G1956" s="4" t="n">
        <v>3189</v>
      </c>
      <c r="H1956" s="4" t="n">
        <v>6658</v>
      </c>
      <c r="I1956" s="3" t="n">
        <v>5555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1.3915</v>
      </c>
      <c r="O1956" s="1" t="n">
        <v>4.6694</v>
      </c>
      <c r="P1956" s="1" t="n">
        <v>4.6731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424085</t>
        </is>
      </c>
      <c r="V1956" s="1" t="inlineStr">
        <is>
          <t>992491</t>
        </is>
      </c>
      <c r="W1956" s="1" t="inlineStr">
        <is>
          <t>1060767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15.16</v>
      </c>
      <c r="AO1956" s="1" t="n">
        <v>15.3</v>
      </c>
      <c r="AP1956" s="1" t="n">
        <v>15.36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-0.4168347451929572</v>
      </c>
      <c r="E1957" s="2" t="n">
        <v>1.201728328382389</v>
      </c>
      <c r="F1957" s="3" t="n">
        <v>0.08005336891261144</v>
      </c>
      <c r="G1957" s="4" t="n">
        <v>10946</v>
      </c>
      <c r="H1957" s="4" t="n">
        <v>11372</v>
      </c>
      <c r="I1957" s="3" t="n">
        <v>8328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16.7848</v>
      </c>
      <c r="O1957" s="1" t="n">
        <v>21.0221</v>
      </c>
      <c r="P1957" s="1" t="n">
        <v>15.0483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213428</t>
        </is>
      </c>
      <c r="V1957" s="1" t="inlineStr">
        <is>
          <t>250995</t>
        </is>
      </c>
      <c r="W1957" s="1" t="inlineStr">
        <is>
          <t>228977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370.3</v>
      </c>
      <c r="AO1957" s="1" t="n">
        <v>374.75</v>
      </c>
      <c r="AP1957" s="1" t="n">
        <v>375.05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-1.908801696712616</v>
      </c>
      <c r="E1958" s="2" t="n">
        <v>-0.5405405405405482</v>
      </c>
      <c r="F1958" s="3" t="n">
        <v>-1.548913043478262</v>
      </c>
      <c r="G1958" s="4" t="n">
        <v>1095</v>
      </c>
      <c r="H1958" s="4" t="n">
        <v>609</v>
      </c>
      <c r="I1958" s="3" t="n">
        <v>1019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0.4136</v>
      </c>
      <c r="O1958" s="1" t="n">
        <v>0.1897</v>
      </c>
      <c r="P1958" s="1" t="n">
        <v>0.2964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78007</t>
        </is>
      </c>
      <c r="V1958" s="1" t="inlineStr">
        <is>
          <t>29494</t>
        </is>
      </c>
      <c r="W1958" s="1" t="inlineStr">
        <is>
          <t>43424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</v>
      </c>
      <c r="AO1958" s="1" t="n">
        <v>36.8</v>
      </c>
      <c r="AP1958" s="1" t="n">
        <v>36.23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0.3422526446795341</v>
      </c>
      <c r="E1959" s="2" t="n">
        <v>1.395348837209302</v>
      </c>
      <c r="F1959" s="3" t="n">
        <v>2.889908256880731</v>
      </c>
      <c r="G1959" s="4" t="n">
        <v>7785</v>
      </c>
      <c r="H1959" s="4" t="n">
        <v>23288</v>
      </c>
      <c r="I1959" s="3" t="n">
        <v>38584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7.4025</v>
      </c>
      <c r="O1959" s="1" t="n">
        <v>44.4101</v>
      </c>
      <c r="P1959" s="1" t="n">
        <v>69.6662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32826</t>
        </is>
      </c>
      <c r="V1959" s="1" t="inlineStr">
        <is>
          <t>120440</t>
        </is>
      </c>
      <c r="W1959" s="1" t="inlineStr">
        <is>
          <t>218310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1290</v>
      </c>
      <c r="AO1959" s="1" t="n">
        <v>1308</v>
      </c>
      <c r="AP1959" s="1" t="n">
        <v>1345.8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0.4116638078902264</v>
      </c>
      <c r="E1960" s="2" t="n">
        <v>-0.1366586949094607</v>
      </c>
      <c r="F1960" s="3" t="n">
        <v>0.4960656859391022</v>
      </c>
      <c r="G1960" s="4" t="n">
        <v>398</v>
      </c>
      <c r="H1960" s="4" t="n">
        <v>492</v>
      </c>
      <c r="I1960" s="3" t="n">
        <v>632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2.8096</v>
      </c>
      <c r="O1960" s="1" t="n">
        <v>2.5627</v>
      </c>
      <c r="P1960" s="1" t="n">
        <v>0.599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477789</t>
        </is>
      </c>
      <c r="V1960" s="1" t="inlineStr">
        <is>
          <t>357300</t>
        </is>
      </c>
      <c r="W1960" s="1" t="inlineStr">
        <is>
          <t>16719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58.54</v>
      </c>
      <c r="AO1960" s="1" t="n">
        <v>58.46</v>
      </c>
      <c r="AP1960" s="1" t="n">
        <v>58.75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0.2324945295404837</v>
      </c>
      <c r="E1961" s="2" t="n">
        <v>-0.01364442625188309</v>
      </c>
      <c r="F1961" s="3" t="n">
        <v>-0.02729257641920855</v>
      </c>
      <c r="G1961" s="4" t="n">
        <v>666</v>
      </c>
      <c r="H1961" s="4" t="n">
        <v>1004</v>
      </c>
      <c r="I1961" s="3" t="n">
        <v>661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0.1956</v>
      </c>
      <c r="O1961" s="1" t="n">
        <v>0.4405</v>
      </c>
      <c r="P1961" s="1" t="n">
        <v>0.3772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15458</t>
        </is>
      </c>
      <c r="V1961" s="1" t="inlineStr">
        <is>
          <t>34592</t>
        </is>
      </c>
      <c r="W1961" s="1" t="inlineStr">
        <is>
          <t>28728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73.29000000000001</v>
      </c>
      <c r="AO1961" s="1" t="n">
        <v>73.28</v>
      </c>
      <c r="AP1961" s="1" t="n">
        <v>73.26000000000001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0.06107857579133256</v>
      </c>
      <c r="E1962" s="2" t="n">
        <v>0.2226211849192117</v>
      </c>
      <c r="F1962" s="3" t="n">
        <v>-0.003582688449409181</v>
      </c>
      <c r="G1962" s="4" t="n">
        <v>326</v>
      </c>
      <c r="H1962" s="4" t="n">
        <v>460</v>
      </c>
      <c r="I1962" s="3" t="n">
        <v>216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0.4401</v>
      </c>
      <c r="O1962" s="1" t="n">
        <v>0.3874</v>
      </c>
      <c r="P1962" s="1" t="n">
        <v>0.2658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13281</t>
        </is>
      </c>
      <c r="V1962" s="1" t="inlineStr">
        <is>
          <t>12210</t>
        </is>
      </c>
      <c r="W1962" s="1" t="inlineStr">
        <is>
          <t>8148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278.5</v>
      </c>
      <c r="AO1962" s="1" t="n">
        <v>279.12</v>
      </c>
      <c r="AP1962" s="1" t="n">
        <v>279.11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0.3015020282863721</v>
      </c>
      <c r="E1963" s="2" t="n">
        <v>-0.3202710826911585</v>
      </c>
      <c r="F1963" s="3" t="n">
        <v>0.3289762259847355</v>
      </c>
      <c r="G1963" s="4" t="n">
        <v>96</v>
      </c>
      <c r="H1963" s="4" t="n">
        <v>132</v>
      </c>
      <c r="I1963" s="3" t="n">
        <v>84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0.0625</v>
      </c>
      <c r="O1963" s="1" t="n">
        <v>0.1865</v>
      </c>
      <c r="P1963" s="1" t="n">
        <v>0.07340000000000001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522</t>
        </is>
      </c>
      <c r="V1963" s="1" t="inlineStr">
        <is>
          <t>894</t>
        </is>
      </c>
      <c r="W1963" s="1" t="inlineStr">
        <is>
          <t>693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914.85</v>
      </c>
      <c r="AO1963" s="1" t="n">
        <v>911.92</v>
      </c>
      <c r="AP1963" s="1" t="n">
        <v>914.92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-0.120892405758874</v>
      </c>
      <c r="E1964" s="2" t="n">
        <v>0.2530809859154973</v>
      </c>
      <c r="F1964" s="3" t="n">
        <v>-0.1097574360662872</v>
      </c>
      <c r="G1964" s="4" t="n">
        <v>111</v>
      </c>
      <c r="H1964" s="4" t="n">
        <v>165</v>
      </c>
      <c r="I1964" s="3" t="n">
        <v>135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0.0396</v>
      </c>
      <c r="O1964" s="1" t="n">
        <v>0.0678</v>
      </c>
      <c r="P1964" s="1" t="n">
        <v>0.0289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3692</t>
        </is>
      </c>
      <c r="V1964" s="1" t="inlineStr">
        <is>
          <t>6649</t>
        </is>
      </c>
      <c r="W1964" s="1" t="inlineStr">
        <is>
          <t>2408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90.88</v>
      </c>
      <c r="AO1964" s="1" t="n">
        <v>91.11</v>
      </c>
      <c r="AP1964" s="1" t="n">
        <v>91.01000000000001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-0.5380794701986714</v>
      </c>
      <c r="E1965" s="2" t="n">
        <v>-1.373283395755314</v>
      </c>
      <c r="F1965" s="3" t="n">
        <v>0.6329113924050723</v>
      </c>
      <c r="G1965" s="4" t="n">
        <v>6185</v>
      </c>
      <c r="H1965" s="4" t="n">
        <v>8649</v>
      </c>
      <c r="I1965" s="3" t="n">
        <v>6184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4.1661</v>
      </c>
      <c r="O1965" s="1" t="n">
        <v>6.1623</v>
      </c>
      <c r="P1965" s="1" t="n">
        <v>3.5813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924003</t>
        </is>
      </c>
      <c r="V1965" s="1" t="inlineStr">
        <is>
          <t>1241352</t>
        </is>
      </c>
      <c r="W1965" s="1" t="inlineStr">
        <is>
          <t>750430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24.03</v>
      </c>
      <c r="AO1965" s="1" t="n">
        <v>23.7</v>
      </c>
      <c r="AP1965" s="1" t="n">
        <v>23.85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-0.9698825931597831</v>
      </c>
      <c r="E1966" s="2" t="n">
        <v>0.9793814432989769</v>
      </c>
      <c r="F1966" s="3" t="n">
        <v>-0.7997277522545593</v>
      </c>
      <c r="G1966" s="4" t="n">
        <v>1040</v>
      </c>
      <c r="H1966" s="4" t="n">
        <v>2972</v>
      </c>
      <c r="I1966" s="3" t="n">
        <v>924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1.2341</v>
      </c>
      <c r="O1966" s="1" t="n">
        <v>2.9993</v>
      </c>
      <c r="P1966" s="1" t="n">
        <v>0.8484999999999999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22006</t>
        </is>
      </c>
      <c r="V1966" s="1" t="inlineStr">
        <is>
          <t>31348</t>
        </is>
      </c>
      <c r="W1966" s="1" t="inlineStr">
        <is>
          <t>17434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291</v>
      </c>
      <c r="AO1966" s="1" t="n">
        <v>293.85</v>
      </c>
      <c r="AP1966" s="1" t="n">
        <v>291.5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4.999181356764729</v>
      </c>
      <c r="E1967" s="2" t="n">
        <v>3.570871666926546</v>
      </c>
      <c r="F1967" s="3" t="n">
        <v>-0.9384723476864307</v>
      </c>
      <c r="G1967" s="4" t="n">
        <v>6039</v>
      </c>
      <c r="H1967" s="4" t="n">
        <v>8803</v>
      </c>
      <c r="I1967" s="3" t="n">
        <v>3405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22.3177</v>
      </c>
      <c r="O1967" s="1" t="n">
        <v>26.8442</v>
      </c>
      <c r="P1967" s="1" t="n">
        <v>6.1923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81154</t>
        </is>
      </c>
      <c r="V1967" s="1" t="inlineStr">
        <is>
          <t>90862</t>
        </is>
      </c>
      <c r="W1967" s="1" t="inlineStr">
        <is>
          <t>20001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1923.9</v>
      </c>
      <c r="AO1967" s="1" t="n">
        <v>1992.6</v>
      </c>
      <c r="AP1967" s="1" t="n">
        <v>1973.9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-1.136153704045816</v>
      </c>
      <c r="E1968" s="2" t="n">
        <v>0.2429225450808185</v>
      </c>
      <c r="F1968" s="3" t="n">
        <v>-0.2050517289588964</v>
      </c>
      <c r="G1968" s="4" t="n">
        <v>3103</v>
      </c>
      <c r="H1968" s="4" t="n">
        <v>2379</v>
      </c>
      <c r="I1968" s="3" t="n">
        <v>1504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6.2581</v>
      </c>
      <c r="O1968" s="1" t="n">
        <v>3.5707</v>
      </c>
      <c r="P1968" s="1" t="n">
        <v>2.021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6033</t>
        </is>
      </c>
      <c r="V1968" s="1" t="inlineStr">
        <is>
          <t>2820</t>
        </is>
      </c>
      <c r="W1968" s="1" t="inlineStr">
        <is>
          <t>1529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5351.5</v>
      </c>
      <c r="AO1968" s="1" t="n">
        <v>5364.5</v>
      </c>
      <c r="AP1968" s="1" t="n">
        <v>5353.5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0.3328558186567759</v>
      </c>
      <c r="E1969" s="2" t="n">
        <v>-0.9994540797043613</v>
      </c>
      <c r="F1969" s="3" t="n">
        <v>1.068928950159071</v>
      </c>
      <c r="G1969" s="4" t="n">
        <v>5827</v>
      </c>
      <c r="H1969" s="4" t="n">
        <v>11108</v>
      </c>
      <c r="I1969" s="3" t="n">
        <v>14317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3.3545</v>
      </c>
      <c r="O1969" s="1" t="n">
        <v>6.0255</v>
      </c>
      <c r="P1969" s="1" t="n">
        <v>8.864600000000001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63050</t>
        </is>
      </c>
      <c r="V1969" s="1" t="inlineStr">
        <is>
          <t>97879</t>
        </is>
      </c>
      <c r="W1969" s="1" t="inlineStr">
        <is>
          <t>134861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238.13</v>
      </c>
      <c r="AO1969" s="1" t="n">
        <v>235.75</v>
      </c>
      <c r="AP1969" s="1" t="n">
        <v>238.27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-0.1746724890829657</v>
      </c>
      <c r="E1970" s="2" t="n">
        <v>3.324584426946638</v>
      </c>
      <c r="F1970" s="3" t="n">
        <v>7.027942421676546</v>
      </c>
      <c r="G1970" s="4" t="n">
        <v>808</v>
      </c>
      <c r="H1970" s="4" t="n">
        <v>1403</v>
      </c>
      <c r="I1970" s="3" t="n">
        <v>2964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0.7881999999999999</v>
      </c>
      <c r="O1970" s="1" t="n">
        <v>0.8695000000000001</v>
      </c>
      <c r="P1970" s="1" t="n">
        <v>1.8514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595944</t>
        </is>
      </c>
      <c r="V1970" s="1" t="inlineStr">
        <is>
          <t>429469</t>
        </is>
      </c>
      <c r="W1970" s="1" t="inlineStr">
        <is>
          <t>857928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11.43</v>
      </c>
      <c r="AO1970" s="1" t="n">
        <v>11.81</v>
      </c>
      <c r="AP1970" s="1" t="n">
        <v>12.64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1.81634712411705</v>
      </c>
      <c r="E1971" s="2" t="n">
        <v>-0.7928642220019828</v>
      </c>
      <c r="F1971" s="3" t="n">
        <v>-0.8991008991008976</v>
      </c>
      <c r="G1971" s="4" t="n">
        <v>2399</v>
      </c>
      <c r="H1971" s="4" t="n">
        <v>2401</v>
      </c>
      <c r="I1971" s="3" t="n">
        <v>2170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1.0788</v>
      </c>
      <c r="O1971" s="1" t="n">
        <v>0.9422</v>
      </c>
      <c r="P1971" s="1" t="n">
        <v>1.0403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10.09</v>
      </c>
      <c r="AO1971" s="1" t="n">
        <v>10.01</v>
      </c>
      <c r="AP1971" s="1" t="n">
        <v>9.92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2.034046268005237</v>
      </c>
      <c r="E1972" s="2" t="n">
        <v>-1.172142368240923</v>
      </c>
      <c r="F1972" s="3" t="n">
        <v>-1.064842870747125</v>
      </c>
      <c r="G1972" s="4" t="n">
        <v>1043</v>
      </c>
      <c r="H1972" s="4" t="n">
        <v>404</v>
      </c>
      <c r="I1972" s="3" t="n">
        <v>1374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0.3791</v>
      </c>
      <c r="O1972" s="1" t="n">
        <v>0.1638</v>
      </c>
      <c r="P1972" s="1" t="n">
        <v>0.3129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19133</t>
        </is>
      </c>
      <c r="V1972" s="1" t="inlineStr">
        <is>
          <t>9140</t>
        </is>
      </c>
      <c r="W1972" s="1" t="inlineStr">
        <is>
          <t>8946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116.88</v>
      </c>
      <c r="AO1972" s="1" t="n">
        <v>115.51</v>
      </c>
      <c r="AP1972" s="1" t="n">
        <v>114.28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2.102354637193657</v>
      </c>
      <c r="E1973" s="2" t="n">
        <v>-1.847276150135302</v>
      </c>
      <c r="F1973" s="3" t="n">
        <v>2.733157516183164</v>
      </c>
      <c r="G1973" s="4" t="n">
        <v>438</v>
      </c>
      <c r="H1973" s="4" t="n">
        <v>410</v>
      </c>
      <c r="I1973" s="3" t="n">
        <v>453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0.8951000000000001</v>
      </c>
      <c r="O1973" s="1" t="n">
        <v>0.9390999999999999</v>
      </c>
      <c r="P1973" s="1" t="n">
        <v>1.7263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424.95</v>
      </c>
      <c r="AO1973" s="1" t="n">
        <v>417.1</v>
      </c>
      <c r="AP1973" s="1" t="n">
        <v>428.5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-2.628336755646819</v>
      </c>
      <c r="E1974" s="2" t="n">
        <v>1.223112610712776</v>
      </c>
      <c r="F1974" s="3" t="n">
        <v>4.062500000000005</v>
      </c>
      <c r="G1974" s="4" t="n">
        <v>674</v>
      </c>
      <c r="H1974" s="4" t="n">
        <v>304</v>
      </c>
      <c r="I1974" s="3" t="n">
        <v>2532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0.1832</v>
      </c>
      <c r="O1974" s="1" t="n">
        <v>0.0911</v>
      </c>
      <c r="P1974" s="1" t="n">
        <v>0.9802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22980</t>
        </is>
      </c>
      <c r="V1974" s="1" t="inlineStr">
        <is>
          <t>12470</t>
        </is>
      </c>
      <c r="W1974" s="1" t="inlineStr">
        <is>
          <t>70794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47.42</v>
      </c>
      <c r="AO1974" s="1" t="n">
        <v>48</v>
      </c>
      <c r="AP1974" s="1" t="n">
        <v>49.95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0.5887300252312891</v>
      </c>
      <c r="E1975" s="2" t="n">
        <v>-2.508361204013383</v>
      </c>
      <c r="F1975" s="3" t="n">
        <v>0.2572898799313839</v>
      </c>
      <c r="G1975" s="4" t="n">
        <v>757</v>
      </c>
      <c r="H1975" s="4" t="n">
        <v>1266</v>
      </c>
      <c r="I1975" s="3" t="n">
        <v>846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0.3421</v>
      </c>
      <c r="O1975" s="1" t="n">
        <v>0.4209000000000001</v>
      </c>
      <c r="P1975" s="1" t="n">
        <v>0.3986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206580</t>
        </is>
      </c>
      <c r="V1975" s="1" t="inlineStr">
        <is>
          <t>216263</t>
        </is>
      </c>
      <c r="W1975" s="1" t="inlineStr">
        <is>
          <t>225363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11.96</v>
      </c>
      <c r="AO1975" s="1" t="n">
        <v>11.66</v>
      </c>
      <c r="AP1975" s="1" t="n">
        <v>11.69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0.6728045325779158</v>
      </c>
      <c r="E1976" s="2" t="n">
        <v>0.3165670066830732</v>
      </c>
      <c r="F1976" s="3" t="n">
        <v>-2.296633941093973</v>
      </c>
      <c r="G1976" s="4" t="n">
        <v>5602</v>
      </c>
      <c r="H1976" s="4" t="n">
        <v>7962</v>
      </c>
      <c r="I1976" s="3" t="n">
        <v>11513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4.7998</v>
      </c>
      <c r="O1976" s="1" t="n">
        <v>7.068099999999999</v>
      </c>
      <c r="P1976" s="1" t="n">
        <v>6.216200000000001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34700</t>
        </is>
      </c>
      <c r="V1976" s="1" t="inlineStr">
        <is>
          <t>61765</t>
        </is>
      </c>
      <c r="W1976" s="1" t="inlineStr">
        <is>
          <t>51748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568.6</v>
      </c>
      <c r="AO1976" s="1" t="n">
        <v>570.4</v>
      </c>
      <c r="AP1976" s="1" t="n">
        <v>557.3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0.3563390847711885</v>
      </c>
      <c r="E1977" s="2" t="n">
        <v>-2.261259577649039</v>
      </c>
      <c r="F1977" s="3" t="n">
        <v>0.0764818355640655</v>
      </c>
      <c r="G1977" s="4" t="n">
        <v>3856</v>
      </c>
      <c r="H1977" s="4" t="n">
        <v>4361</v>
      </c>
      <c r="I1977" s="3" t="n">
        <v>5107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2.5637</v>
      </c>
      <c r="O1977" s="1" t="n">
        <v>2.3005</v>
      </c>
      <c r="P1977" s="1" t="n">
        <v>3.3834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171252</t>
        </is>
      </c>
      <c r="V1977" s="1" t="inlineStr">
        <is>
          <t>208259</t>
        </is>
      </c>
      <c r="W1977" s="1" t="inlineStr">
        <is>
          <t>280516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53.51</v>
      </c>
      <c r="AO1977" s="1" t="n">
        <v>52.3</v>
      </c>
      <c r="AP1977" s="1" t="n">
        <v>52.34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12.96836437065291</v>
      </c>
      <c r="E1978" s="2" t="n">
        <v>-3.118172790466733</v>
      </c>
      <c r="F1978" s="3" t="n">
        <v>4.694546945469453</v>
      </c>
      <c r="G1978" s="4" t="n">
        <v>13536</v>
      </c>
      <c r="H1978" s="4" t="n">
        <v>2374</v>
      </c>
      <c r="I1978" s="3" t="n">
        <v>2181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13.9405</v>
      </c>
      <c r="O1978" s="1" t="n">
        <v>1.056</v>
      </c>
      <c r="P1978" s="1" t="n">
        <v>0.976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723730</t>
        </is>
      </c>
      <c r="V1978" s="1" t="inlineStr">
        <is>
          <t>110122</t>
        </is>
      </c>
      <c r="W1978" s="1" t="inlineStr">
        <is>
          <t>83042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50.35</v>
      </c>
      <c r="AO1978" s="1" t="n">
        <v>48.78</v>
      </c>
      <c r="AP1978" s="1" t="n">
        <v>51.07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1.209230086532059</v>
      </c>
      <c r="E1979" s="2" t="n">
        <v>1.731886440863759</v>
      </c>
      <c r="F1979" s="3" t="n">
        <v>-1.271414718241576</v>
      </c>
      <c r="G1979" s="4" t="n">
        <v>49339</v>
      </c>
      <c r="H1979" s="4" t="n">
        <v>83951</v>
      </c>
      <c r="I1979" s="3" t="n">
        <v>90298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187.4272</v>
      </c>
      <c r="O1979" s="1" t="n">
        <v>275.6152</v>
      </c>
      <c r="P1979" s="1" t="n">
        <v>236.0987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2386198</t>
        </is>
      </c>
      <c r="V1979" s="1" t="inlineStr">
        <is>
          <t>3375725</t>
        </is>
      </c>
      <c r="W1979" s="1" t="inlineStr">
        <is>
          <t>2769915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109675</v>
      </c>
      <c r="AC1979" s="1" t="n">
        <v>70725</v>
      </c>
      <c r="AD1979" s="1" t="n">
        <v>354</v>
      </c>
      <c r="AE1979" s="1" t="n">
        <v>834</v>
      </c>
      <c r="AF1979" s="1" t="n">
        <v>480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459.75</v>
      </c>
      <c r="AL1979" s="1" t="n">
        <v>468.6</v>
      </c>
      <c r="AM1979" s="1" t="n">
        <v>462.5</v>
      </c>
      <c r="AN1979" s="1" t="n">
        <v>456.15</v>
      </c>
      <c r="AO1979" s="1" t="n">
        <v>464.05</v>
      </c>
      <c r="AP1979" s="1" t="n">
        <v>458.15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3.571428571428575</v>
      </c>
      <c r="E1980" s="2" t="n">
        <v>-1.149425287356323</v>
      </c>
      <c r="F1980" s="3" t="n">
        <v>-1.16279069767442</v>
      </c>
      <c r="G1980" s="4" t="n">
        <v>130</v>
      </c>
      <c r="H1980" s="4" t="n">
        <v>135</v>
      </c>
      <c r="I1980" s="3" t="n">
        <v>156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0.0196</v>
      </c>
      <c r="O1980" s="1" t="n">
        <v>0.0071</v>
      </c>
      <c r="P1980" s="1" t="n">
        <v>0.0185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0.86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0.1636482653283875</v>
      </c>
      <c r="E1981" s="2" t="n">
        <v>-1.056529789783253</v>
      </c>
      <c r="F1981" s="3" t="n">
        <v>0.4623513870541661</v>
      </c>
      <c r="G1981" s="4" t="n">
        <v>55125</v>
      </c>
      <c r="H1981" s="4" t="n">
        <v>67906</v>
      </c>
      <c r="I1981" s="3" t="n">
        <v>49044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204.6744</v>
      </c>
      <c r="O1981" s="1" t="n">
        <v>204.7445</v>
      </c>
      <c r="P1981" s="1" t="n">
        <v>187.3348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1699011</t>
        </is>
      </c>
      <c r="V1981" s="1" t="inlineStr">
        <is>
          <t>2141104</t>
        </is>
      </c>
      <c r="W1981" s="1" t="inlineStr">
        <is>
          <t>1856467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90850</v>
      </c>
      <c r="AC1981" s="1" t="n">
        <v>14950</v>
      </c>
      <c r="AD1981" s="1" t="n">
        <v>294</v>
      </c>
      <c r="AE1981" s="1" t="n">
        <v>310</v>
      </c>
      <c r="AF1981" s="1" t="n">
        <v>288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462.9</v>
      </c>
      <c r="AL1981" s="1" t="n">
        <v>457.6</v>
      </c>
      <c r="AM1981" s="1" t="n">
        <v>460.05</v>
      </c>
      <c r="AN1981" s="1" t="n">
        <v>459.05</v>
      </c>
      <c r="AO1981" s="1" t="n">
        <v>454.2</v>
      </c>
      <c r="AP1981" s="1" t="n">
        <v>456.3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</v>
      </c>
      <c r="E1982" s="2" t="n">
        <v>-0.6932409012131604</v>
      </c>
      <c r="F1982" s="3" t="n">
        <v>0.2243829468960302</v>
      </c>
      <c r="G1982" s="4" t="n">
        <v>1207</v>
      </c>
      <c r="H1982" s="4" t="n">
        <v>3276</v>
      </c>
      <c r="I1982" s="3" t="n">
        <v>1849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2.0272</v>
      </c>
      <c r="O1982" s="1" t="n">
        <v>3.9651</v>
      </c>
      <c r="P1982" s="1" t="n">
        <v>3.0959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7086</t>
        </is>
      </c>
      <c r="V1982" s="1" t="inlineStr">
        <is>
          <t>14754</t>
        </is>
      </c>
      <c r="W1982" s="1" t="inlineStr">
        <is>
          <t>12640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1615.6</v>
      </c>
      <c r="AO1982" s="1" t="n">
        <v>1604.4</v>
      </c>
      <c r="AP1982" s="1" t="n">
        <v>1608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1.525494566731687</v>
      </c>
      <c r="E1983" s="2" t="n">
        <v>2.600343053173248</v>
      </c>
      <c r="F1983" s="3" t="n">
        <v>5.309616156212376</v>
      </c>
      <c r="G1983" s="4" t="n">
        <v>9861</v>
      </c>
      <c r="H1983" s="4" t="n">
        <v>20948</v>
      </c>
      <c r="I1983" s="3" t="n">
        <v>69765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12.1475</v>
      </c>
      <c r="O1983" s="1" t="n">
        <v>27.0255</v>
      </c>
      <c r="P1983" s="1" t="n">
        <v>135.6394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32985</t>
        </is>
      </c>
      <c r="V1983" s="1" t="inlineStr">
        <is>
          <t>58030</t>
        </is>
      </c>
      <c r="W1983" s="1" t="inlineStr">
        <is>
          <t>145726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1457.5</v>
      </c>
      <c r="AO1983" s="1" t="n">
        <v>1495.4</v>
      </c>
      <c r="AP1983" s="1" t="n">
        <v>1574.8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-2.1641217181149</v>
      </c>
      <c r="E1984" s="2" t="n">
        <v>-3.00920727599372</v>
      </c>
      <c r="F1984" s="3" t="n">
        <v>3.611947210002321</v>
      </c>
      <c r="G1984" s="4" t="n">
        <v>265</v>
      </c>
      <c r="H1984" s="4" t="n">
        <v>386</v>
      </c>
      <c r="I1984" s="3" t="n">
        <v>396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0.3912</v>
      </c>
      <c r="O1984" s="1" t="n">
        <v>0.5535</v>
      </c>
      <c r="P1984" s="1" t="n">
        <v>1.1088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445.3</v>
      </c>
      <c r="AO1984" s="1" t="n">
        <v>431.9</v>
      </c>
      <c r="AP1984" s="1" t="n">
        <v>447.5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16.59646599547976</v>
      </c>
      <c r="E1985" s="2" t="n">
        <v>3.141107537776992</v>
      </c>
      <c r="F1985" s="3" t="n">
        <v>2.592687510678282</v>
      </c>
      <c r="G1985" s="4" t="n">
        <v>33606</v>
      </c>
      <c r="H1985" s="4" t="n">
        <v>15573</v>
      </c>
      <c r="I1985" s="3" t="n">
        <v>18325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56.6903</v>
      </c>
      <c r="O1985" s="1" t="n">
        <v>15.756</v>
      </c>
      <c r="P1985" s="1" t="n">
        <v>15.2305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481014</t>
        </is>
      </c>
      <c r="V1985" s="1" t="inlineStr">
        <is>
          <t>204324</t>
        </is>
      </c>
      <c r="W1985" s="1" t="inlineStr">
        <is>
          <t>204708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226.99</v>
      </c>
      <c r="AO1985" s="1" t="n">
        <v>234.12</v>
      </c>
      <c r="AP1985" s="1" t="n">
        <v>240.19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-2.029914529914525</v>
      </c>
      <c r="E1986" s="2" t="n">
        <v>-2.029914529914525</v>
      </c>
      <c r="F1986" s="3" t="n">
        <v>-2.029914529914525</v>
      </c>
      <c r="G1986" s="4" t="n">
        <v>1239</v>
      </c>
      <c r="H1986" s="4" t="n">
        <v>1239</v>
      </c>
      <c r="I1986" s="3" t="n">
        <v>1239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0.5371</v>
      </c>
      <c r="O1986" s="1" t="n">
        <v>0.5371</v>
      </c>
      <c r="P1986" s="1" t="n">
        <v>0.5371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9.17</v>
      </c>
      <c r="AO1986" s="1" t="n">
        <v>9.17</v>
      </c>
      <c r="AP1986" s="1" t="n">
        <v>9.17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-0.9730126675234199</v>
      </c>
      <c r="E1987" s="2" t="n">
        <v>-0.8806080830552466</v>
      </c>
      <c r="F1987" s="3" t="n">
        <v>-1.038062283737016</v>
      </c>
      <c r="G1987" s="4" t="n">
        <v>6002</v>
      </c>
      <c r="H1987" s="4" t="n">
        <v>7760</v>
      </c>
      <c r="I1987" s="3" t="n">
        <v>6591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3.6698</v>
      </c>
      <c r="O1987" s="1" t="n">
        <v>4.1495</v>
      </c>
      <c r="P1987" s="1" t="n">
        <v>3.0914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37210</t>
        </is>
      </c>
      <c r="V1987" s="1" t="inlineStr">
        <is>
          <t>32541</t>
        </is>
      </c>
      <c r="W1987" s="1" t="inlineStr">
        <is>
          <t>28945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539.4</v>
      </c>
      <c r="AO1987" s="1" t="n">
        <v>534.65</v>
      </c>
      <c r="AP1987" s="1" t="n">
        <v>529.1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0.8351717617396803</v>
      </c>
      <c r="E1988" s="2" t="n">
        <v>-1.172058134083451</v>
      </c>
      <c r="F1988" s="3" t="n">
        <v>-0.5218216318785664</v>
      </c>
      <c r="G1988" s="4" t="n">
        <v>1190</v>
      </c>
      <c r="H1988" s="4" t="n">
        <v>1847</v>
      </c>
      <c r="I1988" s="3" t="n">
        <v>1231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0.6461</v>
      </c>
      <c r="O1988" s="1" t="n">
        <v>1.0956</v>
      </c>
      <c r="P1988" s="1" t="n">
        <v>0.6339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27623</t>
        </is>
      </c>
      <c r="V1988" s="1" t="inlineStr">
        <is>
          <t>39643</t>
        </is>
      </c>
      <c r="W1988" s="1" t="inlineStr">
        <is>
          <t>24644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127.98</v>
      </c>
      <c r="AO1988" s="1" t="n">
        <v>126.48</v>
      </c>
      <c r="AP1988" s="1" t="n">
        <v>125.82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0.0126790921769886</v>
      </c>
      <c r="E1989" s="2" t="n">
        <v>0.6465517241379339</v>
      </c>
      <c r="F1989" s="3" t="n">
        <v>-0.9447033631439727</v>
      </c>
      <c r="G1989" s="4" t="n">
        <v>17985</v>
      </c>
      <c r="H1989" s="4" t="n">
        <v>5966</v>
      </c>
      <c r="I1989" s="3" t="n">
        <v>11700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22.4646</v>
      </c>
      <c r="O1989" s="1" t="n">
        <v>5.4961</v>
      </c>
      <c r="P1989" s="1" t="n">
        <v>8.579000000000001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237145</t>
        </is>
      </c>
      <c r="V1989" s="1" t="inlineStr">
        <is>
          <t>62326</t>
        </is>
      </c>
      <c r="W1989" s="1" t="inlineStr">
        <is>
          <t>102792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394.4</v>
      </c>
      <c r="AO1989" s="1" t="n">
        <v>396.95</v>
      </c>
      <c r="AP1989" s="1" t="n">
        <v>393.2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-0.8794669897032146</v>
      </c>
      <c r="E1990" s="2" t="n">
        <v>-0.4350801720766457</v>
      </c>
      <c r="F1990" s="3" t="n">
        <v>1.0237148328178</v>
      </c>
      <c r="G1990" s="4" t="n">
        <v>352</v>
      </c>
      <c r="H1990" s="4" t="n">
        <v>370</v>
      </c>
      <c r="I1990" s="3" t="n">
        <v>646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0.4027000000000001</v>
      </c>
      <c r="O1990" s="1" t="n">
        <v>0.3798</v>
      </c>
      <c r="P1990" s="1" t="n">
        <v>0.8379000000000001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510</t>
        </is>
      </c>
      <c r="V1990" s="1" t="inlineStr">
        <is>
          <t>471</t>
        </is>
      </c>
      <c r="W1990" s="1" t="inlineStr">
        <is>
          <t>953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4091.2</v>
      </c>
      <c r="AO1990" s="1" t="n">
        <v>4073.4</v>
      </c>
      <c r="AP1990" s="1" t="n">
        <v>4115.1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-0.0119075970469051</v>
      </c>
      <c r="E1991" s="2" t="n">
        <v>-1.202810527569373</v>
      </c>
      <c r="F1991" s="3" t="n">
        <v>1.820154291224689</v>
      </c>
      <c r="G1991" s="4" t="n">
        <v>686</v>
      </c>
      <c r="H1991" s="4" t="n">
        <v>636</v>
      </c>
      <c r="I1991" s="3" t="n">
        <v>1850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0.3536</v>
      </c>
      <c r="O1991" s="1" t="n">
        <v>0.2812</v>
      </c>
      <c r="P1991" s="1" t="n">
        <v>0.8764000000000001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6569</t>
        </is>
      </c>
      <c r="V1991" s="1" t="inlineStr">
        <is>
          <t>4340</t>
        </is>
      </c>
      <c r="W1991" s="1" t="inlineStr">
        <is>
          <t>10468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419.85</v>
      </c>
      <c r="AO1991" s="1" t="n">
        <v>414.8</v>
      </c>
      <c r="AP1991" s="1" t="n">
        <v>422.35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1.729551911478844</v>
      </c>
      <c r="E1992" s="2" t="n">
        <v>-1.024007839294468</v>
      </c>
      <c r="F1992" s="3" t="n">
        <v>-0.7969902480075199</v>
      </c>
      <c r="G1992" s="4" t="n">
        <v>16697</v>
      </c>
      <c r="H1992" s="4" t="n">
        <v>19089</v>
      </c>
      <c r="I1992" s="3" t="n">
        <v>9589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23.1437</v>
      </c>
      <c r="O1992" s="1" t="n">
        <v>18.4312</v>
      </c>
      <c r="P1992" s="1" t="n">
        <v>31.7901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107069</t>
        </is>
      </c>
      <c r="V1992" s="1" t="inlineStr">
        <is>
          <t>100392</t>
        </is>
      </c>
      <c r="W1992" s="1" t="inlineStr">
        <is>
          <t>267297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1020.5</v>
      </c>
      <c r="AO1992" s="1" t="n">
        <v>1010.05</v>
      </c>
      <c r="AP1992" s="1" t="n">
        <v>1002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-2.575107296137341</v>
      </c>
      <c r="E1993" s="2" t="n">
        <v>0.8810572687224677</v>
      </c>
      <c r="F1993" s="3" t="n">
        <v>0</v>
      </c>
      <c r="G1993" s="4" t="n">
        <v>343</v>
      </c>
      <c r="H1993" s="4" t="n">
        <v>279</v>
      </c>
      <c r="I1993" s="3" t="n">
        <v>238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0.067</v>
      </c>
      <c r="O1993" s="1" t="n">
        <v>0.0206</v>
      </c>
      <c r="P1993" s="1" t="n">
        <v>0.0235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171144</t>
        </is>
      </c>
      <c r="V1993" s="1" t="inlineStr">
        <is>
          <t>48907</t>
        </is>
      </c>
      <c r="W1993" s="1" t="inlineStr">
        <is>
          <t>68879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2.27</v>
      </c>
      <c r="AO1993" s="1" t="n">
        <v>2.29</v>
      </c>
      <c r="AP1993" s="1" t="n">
        <v>2.29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-0.3984063745019836</v>
      </c>
      <c r="E1994" s="2" t="n">
        <v>-1.199999999999992</v>
      </c>
      <c r="F1994" s="3" t="n">
        <v>-0.404858299595151</v>
      </c>
      <c r="G1994" s="4" t="n">
        <v>1932</v>
      </c>
      <c r="H1994" s="4" t="n">
        <v>2660</v>
      </c>
      <c r="I1994" s="3" t="n">
        <v>2431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1.3089</v>
      </c>
      <c r="O1994" s="1" t="n">
        <v>1.0651</v>
      </c>
      <c r="P1994" s="1" t="n">
        <v>0.5711000000000001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3054701</t>
        </is>
      </c>
      <c r="V1994" s="1" t="inlineStr">
        <is>
          <t>2779319</t>
        </is>
      </c>
      <c r="W1994" s="1" t="inlineStr">
        <is>
          <t>1523327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</v>
      </c>
      <c r="AO1994" s="1" t="n">
        <v>2.47</v>
      </c>
      <c r="AP1994" s="1" t="n">
        <v>2.46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0.3875968992247979</v>
      </c>
      <c r="E1995" s="2" t="n">
        <v>-0.7722007722007729</v>
      </c>
      <c r="F1995" s="3" t="n">
        <v>-0.3891050583657505</v>
      </c>
      <c r="G1995" s="4" t="n">
        <v>6574</v>
      </c>
      <c r="H1995" s="4" t="n">
        <v>7279</v>
      </c>
      <c r="I1995" s="3" t="n">
        <v>6735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1.1829</v>
      </c>
      <c r="O1995" s="1" t="n">
        <v>1.001</v>
      </c>
      <c r="P1995" s="1" t="n">
        <v>1.0807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2397181</t>
        </is>
      </c>
      <c r="V1995" s="1" t="inlineStr">
        <is>
          <t>2144725</t>
        </is>
      </c>
      <c r="W1995" s="1" t="inlineStr">
        <is>
          <t>2114923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2.59</v>
      </c>
      <c r="AO1995" s="1" t="n">
        <v>2.57</v>
      </c>
      <c r="AP1995" s="1" t="n">
        <v>2.56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-0.8417508417508417</v>
      </c>
      <c r="E1996" s="2" t="n">
        <v>-2.101018675721557</v>
      </c>
      <c r="F1996" s="3" t="n">
        <v>0.8562757424669387</v>
      </c>
      <c r="G1996" s="4" t="n">
        <v>4241</v>
      </c>
      <c r="H1996" s="4" t="n">
        <v>8322</v>
      </c>
      <c r="I1996" s="3" t="n">
        <v>13787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2.7049</v>
      </c>
      <c r="O1996" s="1" t="n">
        <v>4.1275</v>
      </c>
      <c r="P1996" s="1" t="n">
        <v>12.3729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25582</t>
        </is>
      </c>
      <c r="V1996" s="1" t="inlineStr">
        <is>
          <t>40439</t>
        </is>
      </c>
      <c r="W1996" s="1" t="inlineStr">
        <is>
          <t>30596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471.2</v>
      </c>
      <c r="AO1996" s="1" t="n">
        <v>461.3</v>
      </c>
      <c r="AP1996" s="1" t="n">
        <v>465.25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-0.7754706392530901</v>
      </c>
      <c r="E1997" s="2" t="n">
        <v>3.969355750938342</v>
      </c>
      <c r="F1997" s="3" t="n">
        <v>-0.07912566144107161</v>
      </c>
      <c r="G1997" s="4" t="n">
        <v>4074</v>
      </c>
      <c r="H1997" s="4" t="n">
        <v>12589</v>
      </c>
      <c r="I1997" s="3" t="n">
        <v>10932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3.3151</v>
      </c>
      <c r="O1997" s="1" t="n">
        <v>22.1393</v>
      </c>
      <c r="P1997" s="1" t="n">
        <v>12.6913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8275</t>
        </is>
      </c>
      <c r="V1997" s="1" t="inlineStr">
        <is>
          <t>62196</t>
        </is>
      </c>
      <c r="W1997" s="1" t="inlineStr">
        <is>
          <t>21831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1944.9</v>
      </c>
      <c r="AO1997" s="1" t="n">
        <v>2022.1</v>
      </c>
      <c r="AP1997" s="1" t="n">
        <v>2020.5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0.08807985907222549</v>
      </c>
      <c r="E1998" s="2" t="n">
        <v>-0.2933411557641537</v>
      </c>
      <c r="F1998" s="3" t="n">
        <v>0.2059429243895263</v>
      </c>
      <c r="G1998" s="4" t="n">
        <v>896</v>
      </c>
      <c r="H1998" s="4" t="n">
        <v>1842</v>
      </c>
      <c r="I1998" s="3" t="n">
        <v>1796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1.1386</v>
      </c>
      <c r="O1998" s="1" t="n">
        <v>2.3758</v>
      </c>
      <c r="P1998" s="1" t="n">
        <v>1.9315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3485</t>
        </is>
      </c>
      <c r="V1998" s="1" t="inlineStr">
        <is>
          <t>8102</t>
        </is>
      </c>
      <c r="W1998" s="1" t="inlineStr">
        <is>
          <t>8303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1704.5</v>
      </c>
      <c r="AO1998" s="1" t="n">
        <v>1699.5</v>
      </c>
      <c r="AP1998" s="1" t="n">
        <v>1703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-2.082076041038014</v>
      </c>
      <c r="E1999" s="2" t="n">
        <v>2.465331278890592</v>
      </c>
      <c r="F1999" s="3" t="n">
        <v>0.1503759398496155</v>
      </c>
      <c r="G1999" s="4" t="n">
        <v>52</v>
      </c>
      <c r="H1999" s="4" t="n">
        <v>67</v>
      </c>
      <c r="I1999" s="3" t="n">
        <v>45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0.0348</v>
      </c>
      <c r="O1999" s="1" t="n">
        <v>0.0411</v>
      </c>
      <c r="P1999" s="1" t="n">
        <v>0.0383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32.45</v>
      </c>
      <c r="AO1999" s="1" t="n">
        <v>33.25</v>
      </c>
      <c r="AP1999" s="1" t="n">
        <v>33.3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-2.189781021897812</v>
      </c>
      <c r="E2000" s="2" t="n">
        <v>2.238805970149256</v>
      </c>
      <c r="F2000" s="3" t="n">
        <v>0</v>
      </c>
      <c r="G2000" s="4" t="n">
        <v>488</v>
      </c>
      <c r="H2000" s="4" t="n">
        <v>350</v>
      </c>
      <c r="I2000" s="3" t="n">
        <v>374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0.1664</v>
      </c>
      <c r="O2000" s="1" t="n">
        <v>0.09230000000000001</v>
      </c>
      <c r="P2000" s="1" t="n">
        <v>0.05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1.34</v>
      </c>
      <c r="AO2000" s="1" t="n">
        <v>1.37</v>
      </c>
      <c r="AP2000" s="1" t="n">
        <v>1.37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0.4113924050632947</v>
      </c>
      <c r="E2001" s="2" t="n">
        <v>1.890954932240782</v>
      </c>
      <c r="F2001" s="3" t="n">
        <v>-0.6495515001546621</v>
      </c>
      <c r="G2001" s="4" t="n">
        <v>237</v>
      </c>
      <c r="H2001" s="4" t="n">
        <v>256</v>
      </c>
      <c r="I2001" s="3" t="n">
        <v>196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0.2697</v>
      </c>
      <c r="O2001" s="1" t="n">
        <v>0.3568</v>
      </c>
      <c r="P2001" s="1" t="n">
        <v>0.2789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317.3</v>
      </c>
      <c r="AO2001" s="1" t="n">
        <v>323.3</v>
      </c>
      <c r="AP2001" s="1" t="n">
        <v>321.2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0.1242544731610267</v>
      </c>
      <c r="E2002" s="2" t="n">
        <v>4.765450483991069</v>
      </c>
      <c r="F2002" s="3" t="n">
        <v>-1.634683724235958</v>
      </c>
      <c r="G2002" s="4" t="n">
        <v>644</v>
      </c>
      <c r="H2002" s="4" t="n">
        <v>4206</v>
      </c>
      <c r="I2002" s="3" t="n">
        <v>1625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0.2588</v>
      </c>
      <c r="O2002" s="1" t="n">
        <v>10.5527</v>
      </c>
      <c r="P2002" s="1" t="n">
        <v>1.0804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39374</t>
        </is>
      </c>
      <c r="V2002" s="1" t="inlineStr">
        <is>
          <t>418739</t>
        </is>
      </c>
      <c r="W2002" s="1" t="inlineStr">
        <is>
          <t>123987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40.29</v>
      </c>
      <c r="AO2002" s="1" t="n">
        <v>42.21</v>
      </c>
      <c r="AP2002" s="1" t="n">
        <v>41.52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1.319452850744459</v>
      </c>
      <c r="E2003" s="2" t="n">
        <v>-0.8841099163679781</v>
      </c>
      <c r="F2003" s="3" t="n">
        <v>1.56702025072324</v>
      </c>
      <c r="G2003" s="4" t="n">
        <v>9801</v>
      </c>
      <c r="H2003" s="4" t="n">
        <v>9118</v>
      </c>
      <c r="I2003" s="3" t="n">
        <v>14797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13.6116</v>
      </c>
      <c r="O2003" s="1" t="n">
        <v>10.6138</v>
      </c>
      <c r="P2003" s="1" t="n">
        <v>16.4192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147175</t>
        </is>
      </c>
      <c r="V2003" s="1" t="inlineStr">
        <is>
          <t>119080</t>
        </is>
      </c>
      <c r="W2003" s="1" t="inlineStr">
        <is>
          <t>157313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418.5</v>
      </c>
      <c r="AO2003" s="1" t="n">
        <v>414.8</v>
      </c>
      <c r="AP2003" s="1" t="n">
        <v>421.3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2.394106813996315</v>
      </c>
      <c r="E2004" s="2" t="n">
        <v>-1.16906474820143</v>
      </c>
      <c r="F2004" s="3" t="n">
        <v>-1.182893539581445</v>
      </c>
      <c r="G2004" s="4" t="n">
        <v>375</v>
      </c>
      <c r="H2004" s="4" t="n">
        <v>364</v>
      </c>
      <c r="I2004" s="3" t="n">
        <v>408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0.1538</v>
      </c>
      <c r="O2004" s="1" t="n">
        <v>0.7976000000000001</v>
      </c>
      <c r="P2004" s="1" t="n">
        <v>0.1803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11.12</v>
      </c>
      <c r="AO2004" s="1" t="n">
        <v>10.99</v>
      </c>
      <c r="AP2004" s="1" t="n">
        <v>10.86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0.9376465072667739</v>
      </c>
      <c r="E2005" s="2" t="n">
        <v>-0.1393404551788255</v>
      </c>
      <c r="F2005" s="3" t="n">
        <v>-1.023255813953483</v>
      </c>
      <c r="G2005" s="4" t="n">
        <v>496</v>
      </c>
      <c r="H2005" s="4" t="n">
        <v>1404</v>
      </c>
      <c r="I2005" s="3" t="n">
        <v>370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0.2465</v>
      </c>
      <c r="O2005" s="1" t="n">
        <v>0.2916</v>
      </c>
      <c r="P2005" s="1" t="n">
        <v>0.1051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84301</t>
        </is>
      </c>
      <c r="V2005" s="1" t="inlineStr">
        <is>
          <t>92588</t>
        </is>
      </c>
      <c r="W2005" s="1" t="inlineStr">
        <is>
          <t>34372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21.53</v>
      </c>
      <c r="AO2005" s="1" t="n">
        <v>21.5</v>
      </c>
      <c r="AP2005" s="1" t="n">
        <v>21.28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-1.199015094743593</v>
      </c>
      <c r="E2006" s="2" t="n">
        <v>-3.337306317044114</v>
      </c>
      <c r="F2006" s="3" t="n">
        <v>-1.569330792512041</v>
      </c>
      <c r="G2006" s="4" t="n">
        <v>444</v>
      </c>
      <c r="H2006" s="4" t="n">
        <v>442</v>
      </c>
      <c r="I2006" s="3" t="n">
        <v>394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0.6663</v>
      </c>
      <c r="O2006" s="1" t="n">
        <v>0.4917</v>
      </c>
      <c r="P2006" s="1" t="n">
        <v>0.5772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92.29000000000001</v>
      </c>
      <c r="AO2006" s="1" t="n">
        <v>89.20999999999999</v>
      </c>
      <c r="AP2006" s="1" t="n">
        <v>87.81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-2.542130819765775</v>
      </c>
      <c r="E2009" s="2" t="n">
        <v>-0.8890191481047307</v>
      </c>
      <c r="F2009" s="3" t="n">
        <v>-0.7984228684080851</v>
      </c>
      <c r="G2009" s="4" t="n">
        <v>9088</v>
      </c>
      <c r="H2009" s="4" t="n">
        <v>5826</v>
      </c>
      <c r="I2009" s="3" t="n">
        <v>6178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6.8214</v>
      </c>
      <c r="O2009" s="1" t="n">
        <v>4.44</v>
      </c>
      <c r="P2009" s="1" t="n">
        <v>4.262799999999999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68715</t>
        </is>
      </c>
      <c r="V2009" s="1" t="inlineStr">
        <is>
          <t>46504</t>
        </is>
      </c>
      <c r="W2009" s="1" t="inlineStr">
        <is>
          <t>39677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511.8</v>
      </c>
      <c r="AO2009" s="1" t="n">
        <v>507.25</v>
      </c>
      <c r="AP2009" s="1" t="n">
        <v>503.2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-0.2016129032258022</v>
      </c>
      <c r="E2010" s="2" t="n">
        <v>-0.1010101010100989</v>
      </c>
      <c r="F2010" s="3" t="n">
        <v>-0.4044489383215462</v>
      </c>
      <c r="G2010" s="4" t="n">
        <v>1035</v>
      </c>
      <c r="H2010" s="4" t="n">
        <v>1376</v>
      </c>
      <c r="I2010" s="3" t="n">
        <v>758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0.2737</v>
      </c>
      <c r="O2010" s="1" t="n">
        <v>0.4882</v>
      </c>
      <c r="P2010" s="1" t="n">
        <v>0.1879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144868</t>
        </is>
      </c>
      <c r="V2010" s="1" t="inlineStr">
        <is>
          <t>199023</t>
        </is>
      </c>
      <c r="W2010" s="1" t="inlineStr">
        <is>
          <t>122828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9.9</v>
      </c>
      <c r="AO2010" s="1" t="n">
        <v>9.890000000000001</v>
      </c>
      <c r="AP2010" s="1" t="n">
        <v>9.85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1.176470588235295</v>
      </c>
      <c r="E2011" s="2" t="n">
        <v>-1.16279069767442</v>
      </c>
      <c r="F2011" s="3" t="n">
        <v>0</v>
      </c>
      <c r="G2011" s="4" t="n">
        <v>345</v>
      </c>
      <c r="H2011" s="4" t="n">
        <v>285</v>
      </c>
      <c r="I2011" s="3" t="n">
        <v>290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0.0742</v>
      </c>
      <c r="O2011" s="1" t="n">
        <v>0.0249</v>
      </c>
      <c r="P2011" s="1" t="n">
        <v>0.0264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389480</t>
        </is>
      </c>
      <c r="V2011" s="1" t="inlineStr">
        <is>
          <t>209620</t>
        </is>
      </c>
      <c r="W2011" s="1" t="inlineStr">
        <is>
          <t>179001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0.86</v>
      </c>
      <c r="AO2011" s="1" t="n">
        <v>0.85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-2.008032128514066</v>
      </c>
      <c r="E2012" s="2" t="n">
        <v>-2.013542409123299</v>
      </c>
      <c r="F2012" s="3" t="n">
        <v>-2.000363702491365</v>
      </c>
      <c r="G2012" s="4" t="n">
        <v>293</v>
      </c>
      <c r="H2012" s="4" t="n">
        <v>93</v>
      </c>
      <c r="I2012" s="3" t="n">
        <v>80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0.4199000000000001</v>
      </c>
      <c r="O2012" s="1" t="n">
        <v>0.0285</v>
      </c>
      <c r="P2012" s="1" t="n">
        <v>0.0374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56.12</v>
      </c>
      <c r="AO2012" s="1" t="n">
        <v>54.99</v>
      </c>
      <c r="AP2012" s="1" t="n">
        <v>53.89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-0.0694387713422055</v>
      </c>
      <c r="E2013" s="2" t="n">
        <v>4.577968526466376</v>
      </c>
      <c r="F2013" s="3" t="n">
        <v>-0.5354700019542719</v>
      </c>
      <c r="G2013" s="4" t="n">
        <v>665</v>
      </c>
      <c r="H2013" s="4" t="n">
        <v>2433</v>
      </c>
      <c r="I2013" s="3" t="n">
        <v>777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0.3203</v>
      </c>
      <c r="O2013" s="1" t="n">
        <v>1.781</v>
      </c>
      <c r="P2013" s="1" t="n">
        <v>0.4196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8889</t>
        </is>
      </c>
      <c r="V2013" s="1" t="inlineStr">
        <is>
          <t>32689</t>
        </is>
      </c>
      <c r="W2013" s="1" t="inlineStr">
        <is>
          <t>10352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244.65</v>
      </c>
      <c r="AO2013" s="1" t="n">
        <v>255.85</v>
      </c>
      <c r="AP2013" s="1" t="n">
        <v>254.48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-0.8528784648187576</v>
      </c>
      <c r="E2014" s="2" t="n">
        <v>0.297280202403545</v>
      </c>
      <c r="F2014" s="3" t="n">
        <v>-0.8891971999747832</v>
      </c>
      <c r="G2014" s="4" t="n">
        <v>16265</v>
      </c>
      <c r="H2014" s="4" t="n">
        <v>9094</v>
      </c>
      <c r="I2014" s="3" t="n">
        <v>18304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11.8939</v>
      </c>
      <c r="O2014" s="1" t="n">
        <v>4.9146</v>
      </c>
      <c r="P2014" s="1" t="n">
        <v>8.4855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59571</t>
        </is>
      </c>
      <c r="V2014" s="1" t="inlineStr">
        <is>
          <t>34272</t>
        </is>
      </c>
      <c r="W2014" s="1" t="inlineStr">
        <is>
          <t>39680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790.5</v>
      </c>
      <c r="AO2014" s="1" t="n">
        <v>792.85</v>
      </c>
      <c r="AP2014" s="1" t="n">
        <v>785.8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-1.371525030331804</v>
      </c>
      <c r="E2015" s="2" t="n">
        <v>0.6685564529068835</v>
      </c>
      <c r="F2015" s="3" t="n">
        <v>0.0531293167569865</v>
      </c>
      <c r="G2015" s="4" t="n">
        <v>5946</v>
      </c>
      <c r="H2015" s="4" t="n">
        <v>6226</v>
      </c>
      <c r="I2015" s="3" t="n">
        <v>7714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18.6832</v>
      </c>
      <c r="O2015" s="1" t="n">
        <v>19.7656</v>
      </c>
      <c r="P2015" s="1" t="n">
        <v>24.6923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8672</t>
        </is>
      </c>
      <c r="V2015" s="1" t="inlineStr">
        <is>
          <t>7349</t>
        </is>
      </c>
      <c r="W2015" s="1" t="inlineStr">
        <is>
          <t>9177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9348.5</v>
      </c>
      <c r="AO2015" s="1" t="n">
        <v>9411</v>
      </c>
      <c r="AP2015" s="1" t="n">
        <v>9416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-0.190197512801749</v>
      </c>
      <c r="E2016" s="2" t="n">
        <v>0.09527997654646397</v>
      </c>
      <c r="F2016" s="3" t="n">
        <v>0.4027238778648312</v>
      </c>
      <c r="G2016" s="4" t="n">
        <v>60481</v>
      </c>
      <c r="H2016" s="4" t="n">
        <v>35297</v>
      </c>
      <c r="I2016" s="3" t="n">
        <v>21756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244.1312</v>
      </c>
      <c r="O2016" s="1" t="n">
        <v>118.5144</v>
      </c>
      <c r="P2016" s="1" t="n">
        <v>84.14840000000001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787760</t>
        </is>
      </c>
      <c r="V2016" s="1" t="inlineStr">
        <is>
          <t>445143</t>
        </is>
      </c>
      <c r="W2016" s="1" t="inlineStr">
        <is>
          <t>311156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-12750</v>
      </c>
      <c r="AC2016" s="1" t="n">
        <v>-4125</v>
      </c>
      <c r="AD2016" s="1" t="n">
        <v>363</v>
      </c>
      <c r="AE2016" s="1" t="n">
        <v>433</v>
      </c>
      <c r="AF2016" s="1" t="n">
        <v>132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1371.6</v>
      </c>
      <c r="AL2016" s="1" t="n">
        <v>1371.9</v>
      </c>
      <c r="AM2016" s="1" t="n">
        <v>1380.1</v>
      </c>
      <c r="AN2016" s="1" t="n">
        <v>1364.4</v>
      </c>
      <c r="AO2016" s="1" t="n">
        <v>1365.7</v>
      </c>
      <c r="AP2016" s="1" t="n">
        <v>1371.2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-0.6384143004803376</v>
      </c>
      <c r="E2017" s="2" t="n">
        <v>-0.6669930241096409</v>
      </c>
      <c r="F2017" s="3" t="n">
        <v>-0.1663278506745581</v>
      </c>
      <c r="G2017" s="4" t="n">
        <v>6316</v>
      </c>
      <c r="H2017" s="4" t="n">
        <v>8222</v>
      </c>
      <c r="I2017" s="3" t="n">
        <v>4439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4.3947</v>
      </c>
      <c r="O2017" s="1" t="n">
        <v>4.5266</v>
      </c>
      <c r="P2017" s="1" t="n">
        <v>2.5767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104200</t>
        </is>
      </c>
      <c r="V2017" s="1" t="inlineStr">
        <is>
          <t>107709</t>
        </is>
      </c>
      <c r="W2017" s="1" t="inlineStr">
        <is>
          <t>86514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163.42</v>
      </c>
      <c r="AO2017" s="1" t="n">
        <v>162.33</v>
      </c>
      <c r="AP2017" s="1" t="n">
        <v>162.06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0.7898495924712287</v>
      </c>
      <c r="E2018" s="2" t="n">
        <v>0.3167986661108758</v>
      </c>
      <c r="F2018" s="3" t="n">
        <v>0.5401811684534198</v>
      </c>
      <c r="G2018" s="4" t="n">
        <v>14410</v>
      </c>
      <c r="H2018" s="4" t="n">
        <v>9023</v>
      </c>
      <c r="I2018" s="3" t="n">
        <v>11087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18.4046</v>
      </c>
      <c r="O2018" s="1" t="n">
        <v>8.2697</v>
      </c>
      <c r="P2018" s="1" t="n">
        <v>8.2392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118546</t>
        </is>
      </c>
      <c r="V2018" s="1" t="inlineStr">
        <is>
          <t>77008</t>
        </is>
      </c>
      <c r="W2018" s="1" t="inlineStr">
        <is>
          <t>79880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599.75</v>
      </c>
      <c r="AO2018" s="1" t="n">
        <v>601.65</v>
      </c>
      <c r="AP2018" s="1" t="n">
        <v>604.9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-1.114313160422662</v>
      </c>
      <c r="E2019" s="2" t="n">
        <v>-1.457159510394415</v>
      </c>
      <c r="F2019" s="3" t="n">
        <v>0.8280757097791777</v>
      </c>
      <c r="G2019" s="4" t="n">
        <v>2153</v>
      </c>
      <c r="H2019" s="4" t="n">
        <v>2480</v>
      </c>
      <c r="I2019" s="3" t="n">
        <v>2164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0.9884000000000001</v>
      </c>
      <c r="O2019" s="1" t="n">
        <v>1.1695</v>
      </c>
      <c r="P2019" s="1" t="n">
        <v>1.2551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14939</t>
        </is>
      </c>
      <c r="V2019" s="1" t="inlineStr">
        <is>
          <t>25117</t>
        </is>
      </c>
      <c r="W2019" s="1" t="inlineStr">
        <is>
          <t>17432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257.35</v>
      </c>
      <c r="AO2019" s="1" t="n">
        <v>253.6</v>
      </c>
      <c r="AP2019" s="1" t="n">
        <v>255.7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-3.356152947069631</v>
      </c>
      <c r="E2020" s="2" t="n">
        <v>-1.503109882515538</v>
      </c>
      <c r="F2020" s="3" t="n">
        <v>-0.6139273811611998</v>
      </c>
      <c r="G2020" s="4" t="n">
        <v>15419</v>
      </c>
      <c r="H2020" s="4" t="n">
        <v>11613</v>
      </c>
      <c r="I2020" s="3" t="n">
        <v>8667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16.885</v>
      </c>
      <c r="O2020" s="1" t="n">
        <v>10.3686</v>
      </c>
      <c r="P2020" s="1" t="n">
        <v>7.6988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291840</t>
        </is>
      </c>
      <c r="V2020" s="1" t="inlineStr">
        <is>
          <t>194233</t>
        </is>
      </c>
      <c r="W2020" s="1" t="inlineStr">
        <is>
          <t>141174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289.4</v>
      </c>
      <c r="AO2020" s="1" t="n">
        <v>285.05</v>
      </c>
      <c r="AP2020" s="1" t="n">
        <v>283.3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-2.088746999282294</v>
      </c>
      <c r="E2021" s="2" t="n">
        <v>2.100447387710738</v>
      </c>
      <c r="F2021" s="3" t="n">
        <v>5.743427241669544</v>
      </c>
      <c r="G2021" s="4" t="n">
        <v>6415</v>
      </c>
      <c r="H2021" s="4" t="n">
        <v>5972</v>
      </c>
      <c r="I2021" s="3" t="n">
        <v>12122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9.587400000000001</v>
      </c>
      <c r="O2021" s="1" t="n">
        <v>11.6245</v>
      </c>
      <c r="P2021" s="1" t="n">
        <v>25.2078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10417</t>
        </is>
      </c>
      <c r="V2021" s="1" t="inlineStr">
        <is>
          <t>12610</t>
        </is>
      </c>
      <c r="W2021" s="1" t="inlineStr">
        <is>
          <t>24480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3956.3</v>
      </c>
      <c r="AO2021" s="1" t="n">
        <v>4039.4</v>
      </c>
      <c r="AP2021" s="1" t="n">
        <v>4271.4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0.2906394066947375</v>
      </c>
      <c r="E2022" s="2" t="n">
        <v>-0.329769161586896</v>
      </c>
      <c r="F2022" s="3" t="n">
        <v>0.4110687788249472</v>
      </c>
      <c r="G2022" s="4" t="n">
        <v>7032</v>
      </c>
      <c r="H2022" s="4" t="n">
        <v>6280</v>
      </c>
      <c r="I2022" s="3" t="n">
        <v>170298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4.826000000000001</v>
      </c>
      <c r="O2022" s="1" t="n">
        <v>5.039700000000001</v>
      </c>
      <c r="P2022" s="1" t="n">
        <v>521.5203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31959</t>
        </is>
      </c>
      <c r="V2022" s="1" t="inlineStr">
        <is>
          <t>34530</t>
        </is>
      </c>
      <c r="W2022" s="1" t="inlineStr">
        <is>
          <t>1068894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500.35</v>
      </c>
      <c r="AO2022" s="1" t="n">
        <v>498.7</v>
      </c>
      <c r="AP2022" s="1" t="n">
        <v>500.75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2.939315097391195</v>
      </c>
      <c r="E2023" s="2" t="n">
        <v>1.666780517794922</v>
      </c>
      <c r="F2023" s="3" t="n">
        <v>0.1746959618356606</v>
      </c>
      <c r="G2023" s="4" t="n">
        <v>27043</v>
      </c>
      <c r="H2023" s="4" t="n">
        <v>38355</v>
      </c>
      <c r="I2023" s="3" t="n">
        <v>19137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54.1276</v>
      </c>
      <c r="O2023" s="1" t="n">
        <v>89.09110000000001</v>
      </c>
      <c r="P2023" s="1" t="n">
        <v>36.0952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168956</t>
        </is>
      </c>
      <c r="V2023" s="1" t="inlineStr">
        <is>
          <t>222628</t>
        </is>
      </c>
      <c r="W2023" s="1" t="inlineStr">
        <is>
          <t>106806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1463.9</v>
      </c>
      <c r="AO2023" s="1" t="n">
        <v>1488.3</v>
      </c>
      <c r="AP2023" s="1" t="n">
        <v>1490.9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-0.5337840843378803</v>
      </c>
      <c r="E2024" s="2" t="n">
        <v>-3.506104378158402</v>
      </c>
      <c r="F2024" s="3" t="n">
        <v>-1.918709737220195</v>
      </c>
      <c r="G2024" s="4" t="n">
        <v>587</v>
      </c>
      <c r="H2024" s="4" t="n">
        <v>1264</v>
      </c>
      <c r="I2024" s="3" t="n">
        <v>1358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1.1465</v>
      </c>
      <c r="O2024" s="1" t="n">
        <v>3.1931</v>
      </c>
      <c r="P2024" s="1" t="n">
        <v>2.7197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223.61</v>
      </c>
      <c r="AO2024" s="1" t="n">
        <v>215.77</v>
      </c>
      <c r="AP2024" s="1" t="n">
        <v>211.63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-0.3240907454087062</v>
      </c>
      <c r="E2025" s="2" t="n">
        <v>-2.36632947976879</v>
      </c>
      <c r="F2025" s="3" t="n">
        <v>-1.665124884366328</v>
      </c>
      <c r="G2025" s="4" t="n">
        <v>206</v>
      </c>
      <c r="H2025" s="4" t="n">
        <v>311</v>
      </c>
      <c r="I2025" s="3" t="n">
        <v>409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0.7266</v>
      </c>
      <c r="O2025" s="1" t="n">
        <v>0.8811</v>
      </c>
      <c r="P2025" s="1" t="n">
        <v>1.0736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276.8</v>
      </c>
      <c r="AO2025" s="1" t="n">
        <v>270.25</v>
      </c>
      <c r="AP2025" s="1" t="n">
        <v>265.75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-4.561635897011353</v>
      </c>
      <c r="E2026" s="2" t="n">
        <v>0.5291464260930029</v>
      </c>
      <c r="F2026" s="3" t="n">
        <v>-1.38061955302442</v>
      </c>
      <c r="G2026" s="4" t="n">
        <v>2285</v>
      </c>
      <c r="H2026" s="4" t="n">
        <v>1044</v>
      </c>
      <c r="I2026" s="3" t="n">
        <v>623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2.0983</v>
      </c>
      <c r="O2026" s="1" t="n">
        <v>0.6758</v>
      </c>
      <c r="P2026" s="1" t="n">
        <v>0.6134000000000001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9341</t>
        </is>
      </c>
      <c r="V2026" s="1" t="inlineStr">
        <is>
          <t>2712</t>
        </is>
      </c>
      <c r="W2026" s="1" t="inlineStr">
        <is>
          <t>3014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1152.8</v>
      </c>
      <c r="AO2026" s="1" t="n">
        <v>1158.9</v>
      </c>
      <c r="AP2026" s="1" t="n">
        <v>1142.9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0.3184471908408384</v>
      </c>
      <c r="E2027" s="2" t="n">
        <v>-2.977855037412128</v>
      </c>
      <c r="F2027" s="3" t="n">
        <v>0.5530887278959187</v>
      </c>
      <c r="G2027" s="4" t="n">
        <v>4401</v>
      </c>
      <c r="H2027" s="4" t="n">
        <v>9388</v>
      </c>
      <c r="I2027" s="3" t="n">
        <v>8093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10.4643</v>
      </c>
      <c r="O2027" s="1" t="n">
        <v>15.7372</v>
      </c>
      <c r="P2027" s="1" t="n">
        <v>13.8427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50356</t>
        </is>
      </c>
      <c r="V2027" s="1" t="inlineStr">
        <is>
          <t>69861</t>
        </is>
      </c>
      <c r="W2027" s="1" t="inlineStr">
        <is>
          <t>40848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1323.1</v>
      </c>
      <c r="AO2027" s="1" t="n">
        <v>1283.7</v>
      </c>
      <c r="AP2027" s="1" t="n">
        <v>1290.8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-1.358206512845685</v>
      </c>
      <c r="E2028" s="2" t="n">
        <v>-0.4893828798938316</v>
      </c>
      <c r="F2028" s="3" t="n">
        <v>2.075518879719926</v>
      </c>
      <c r="G2028" s="4" t="n">
        <v>272</v>
      </c>
      <c r="H2028" s="4" t="n">
        <v>389</v>
      </c>
      <c r="I2028" s="3" t="n">
        <v>1197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0.0337</v>
      </c>
      <c r="O2028" s="1" t="n">
        <v>0.0476</v>
      </c>
      <c r="P2028" s="1" t="n">
        <v>0.3073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1674</t>
        </is>
      </c>
      <c r="V2028" s="1" t="inlineStr">
        <is>
          <t>2361</t>
        </is>
      </c>
      <c r="W2028" s="1" t="inlineStr">
        <is>
          <t>12389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120.56</v>
      </c>
      <c r="AO2028" s="1" t="n">
        <v>119.97</v>
      </c>
      <c r="AP2028" s="1" t="n">
        <v>122.46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-0.7073715562174152</v>
      </c>
      <c r="E2029" s="2" t="n">
        <v>0.09998750156230257</v>
      </c>
      <c r="F2029" s="3" t="n">
        <v>8.609064802097635</v>
      </c>
      <c r="G2029" s="4" t="n">
        <v>7172</v>
      </c>
      <c r="H2029" s="4" t="n">
        <v>3594</v>
      </c>
      <c r="I2029" s="3" t="n">
        <v>26450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8.9748</v>
      </c>
      <c r="O2029" s="1" t="n">
        <v>1.9529</v>
      </c>
      <c r="P2029" s="1" t="n">
        <v>31.8434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213337</t>
        </is>
      </c>
      <c r="V2029" s="1" t="inlineStr">
        <is>
          <t>62520</t>
        </is>
      </c>
      <c r="W2029" s="1" t="inlineStr">
        <is>
          <t>304036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160.02</v>
      </c>
      <c r="AO2029" s="1" t="n">
        <v>160.18</v>
      </c>
      <c r="AP2029" s="1" t="n">
        <v>173.97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0.9485094850948509</v>
      </c>
      <c r="E2030" s="2" t="n">
        <v>-0.9557046979865748</v>
      </c>
      <c r="F2030" s="3" t="n">
        <v>-0.80771941237058</v>
      </c>
      <c r="G2030" s="4" t="n">
        <v>15492</v>
      </c>
      <c r="H2030" s="4" t="n">
        <v>15454</v>
      </c>
      <c r="I2030" s="3" t="n">
        <v>18123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32.6236</v>
      </c>
      <c r="O2030" s="1" t="n">
        <v>30.4205</v>
      </c>
      <c r="P2030" s="1" t="n">
        <v>34.64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107394</t>
        </is>
      </c>
      <c r="V2030" s="1" t="inlineStr">
        <is>
          <t>134237</t>
        </is>
      </c>
      <c r="W2030" s="1" t="inlineStr">
        <is>
          <t>151512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931.25</v>
      </c>
      <c r="AO2030" s="1" t="n">
        <v>922.35</v>
      </c>
      <c r="AP2030" s="1" t="n">
        <v>914.9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-0.5708403518622412</v>
      </c>
      <c r="E2031" s="2" t="n">
        <v>-1.647058823529412</v>
      </c>
      <c r="F2031" s="3" t="n">
        <v>0.2775119617224967</v>
      </c>
      <c r="G2031" s="4" t="n">
        <v>5856</v>
      </c>
      <c r="H2031" s="4" t="n">
        <v>5026</v>
      </c>
      <c r="I2031" s="3" t="n">
        <v>7121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5.1086</v>
      </c>
      <c r="O2031" s="1" t="n">
        <v>4.8496</v>
      </c>
      <c r="P2031" s="1" t="n">
        <v>7.6105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38738</t>
        </is>
      </c>
      <c r="V2031" s="1" t="inlineStr">
        <is>
          <t>49507</t>
        </is>
      </c>
      <c r="W2031" s="1" t="inlineStr">
        <is>
          <t>56760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531.25</v>
      </c>
      <c r="AO2031" s="1" t="n">
        <v>522.5</v>
      </c>
      <c r="AP2031" s="1" t="n">
        <v>523.95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-1.994916429176605</v>
      </c>
      <c r="E2032" s="2" t="n">
        <v>-1.99622760138322</v>
      </c>
      <c r="F2032" s="3" t="n">
        <v>-1.996792301523664</v>
      </c>
      <c r="G2032" s="4" t="n">
        <v>22</v>
      </c>
      <c r="H2032" s="4" t="n">
        <v>4</v>
      </c>
      <c r="I2032" s="3" t="n">
        <v>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0.0493</v>
      </c>
      <c r="O2032" s="1" t="n">
        <v>0.0071</v>
      </c>
      <c r="P2032" s="1" t="n">
        <v>0.002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1272.4</v>
      </c>
      <c r="AO2032" s="1" t="n">
        <v>1247</v>
      </c>
      <c r="AP2032" s="1" t="n">
        <v>1222.1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2.784700400910174</v>
      </c>
      <c r="E2034" s="2" t="n">
        <v>1.507484714315834</v>
      </c>
      <c r="F2034" s="3" t="n">
        <v>-0.5763838404818777</v>
      </c>
      <c r="G2034" s="4" t="n">
        <v>12736</v>
      </c>
      <c r="H2034" s="4" t="n">
        <v>7786</v>
      </c>
      <c r="I2034" s="3" t="n">
        <v>7384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48.0946</v>
      </c>
      <c r="O2034" s="1" t="n">
        <v>32.1582</v>
      </c>
      <c r="P2034" s="1" t="n">
        <v>23.2125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21105</t>
        </is>
      </c>
      <c r="V2034" s="1" t="inlineStr">
        <is>
          <t>14721</t>
        </is>
      </c>
      <c r="W2034" s="1" t="inlineStr">
        <is>
          <t>7538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9486</v>
      </c>
      <c r="AO2034" s="1" t="n">
        <v>9629</v>
      </c>
      <c r="AP2034" s="1" t="n">
        <v>9573.5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-0.4998684556695696</v>
      </c>
      <c r="E2035" s="2" t="n">
        <v>2.194606028556322</v>
      </c>
      <c r="F2035" s="3" t="n">
        <v>2.858990944372577</v>
      </c>
      <c r="G2035" s="4" t="n">
        <v>41614</v>
      </c>
      <c r="H2035" s="4" t="n">
        <v>7903</v>
      </c>
      <c r="I2035" s="3" t="n">
        <v>9677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51.4586</v>
      </c>
      <c r="O2035" s="1" t="n">
        <v>6.7095</v>
      </c>
      <c r="P2035" s="1" t="n">
        <v>7.8191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84293</t>
        </is>
      </c>
      <c r="V2035" s="1" t="inlineStr">
        <is>
          <t>26345</t>
        </is>
      </c>
      <c r="W2035" s="1" t="inlineStr">
        <is>
          <t>34680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756.4</v>
      </c>
      <c r="AO2035" s="1" t="n">
        <v>773</v>
      </c>
      <c r="AP2035" s="1" t="n">
        <v>795.1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-2.166430451508403</v>
      </c>
      <c r="E2036" s="2" t="n">
        <v>-3.331953642384105</v>
      </c>
      <c r="F2036" s="3" t="n">
        <v>2.183686576750152</v>
      </c>
      <c r="G2036" s="4" t="n">
        <v>91</v>
      </c>
      <c r="H2036" s="4" t="n">
        <v>404</v>
      </c>
      <c r="I2036" s="3" t="n">
        <v>221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0.005500000000000001</v>
      </c>
      <c r="O2036" s="1" t="n">
        <v>0.0295</v>
      </c>
      <c r="P2036" s="1" t="n">
        <v>0.0148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896</t>
        </is>
      </c>
      <c r="V2036" s="1" t="inlineStr">
        <is>
          <t>5770</t>
        </is>
      </c>
      <c r="W2036" s="1" t="inlineStr">
        <is>
          <t>2098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48.32</v>
      </c>
      <c r="AO2036" s="1" t="n">
        <v>46.71</v>
      </c>
      <c r="AP2036" s="1" t="n">
        <v>47.73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2.264949287536562</v>
      </c>
      <c r="E2037" s="2" t="n">
        <v>-2.604198357164585</v>
      </c>
      <c r="F2037" s="3" t="n">
        <v>-0.01249453364153467</v>
      </c>
      <c r="G2037" s="4" t="n">
        <v>2728</v>
      </c>
      <c r="H2037" s="4" t="n">
        <v>2952</v>
      </c>
      <c r="I2037" s="3" t="n">
        <v>3590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3.1161</v>
      </c>
      <c r="O2037" s="1" t="n">
        <v>2.1731</v>
      </c>
      <c r="P2037" s="1" t="n">
        <v>5.284800000000001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22934</t>
        </is>
      </c>
      <c r="V2037" s="1" t="inlineStr">
        <is>
          <t>13218</t>
        </is>
      </c>
      <c r="W2037" s="1" t="inlineStr">
        <is>
          <t>38334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821.75</v>
      </c>
      <c r="AO2037" s="1" t="n">
        <v>800.35</v>
      </c>
      <c r="AP2037" s="1" t="n">
        <v>800.25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-1.712206606263822</v>
      </c>
      <c r="E2038" s="2" t="n">
        <v>-0.3556652391667338</v>
      </c>
      <c r="F2038" s="3" t="n">
        <v>-2.899184149184146</v>
      </c>
      <c r="G2038" s="4" t="n">
        <v>6348</v>
      </c>
      <c r="H2038" s="4" t="n">
        <v>6512</v>
      </c>
      <c r="I2038" s="3" t="n">
        <v>18135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7.0327</v>
      </c>
      <c r="O2038" s="1" t="n">
        <v>5.4799</v>
      </c>
      <c r="P2038" s="1" t="n">
        <v>48.9707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24067</t>
        </is>
      </c>
      <c r="V2038" s="1" t="inlineStr">
        <is>
          <t>17767</t>
        </is>
      </c>
      <c r="W2038" s="1" t="inlineStr">
        <is>
          <t>267525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1377.7</v>
      </c>
      <c r="AO2038" s="1" t="n">
        <v>1372.8</v>
      </c>
      <c r="AP2038" s="1" t="n">
        <v>1333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-2.689961175818078</v>
      </c>
      <c r="E2039" s="2" t="n">
        <v>-0.9119407238529503</v>
      </c>
      <c r="F2039" s="3" t="n">
        <v>1.294219154443473</v>
      </c>
      <c r="G2039" s="4" t="n">
        <v>141</v>
      </c>
      <c r="H2039" s="4" t="n">
        <v>83</v>
      </c>
      <c r="I2039" s="3" t="n">
        <v>84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0.014</v>
      </c>
      <c r="O2039" s="1" t="n">
        <v>0.009599999999999999</v>
      </c>
      <c r="P2039" s="1" t="n">
        <v>0.0235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2106</t>
        </is>
      </c>
      <c r="V2039" s="1" t="inlineStr">
        <is>
          <t>2221</t>
        </is>
      </c>
      <c r="W2039" s="1" t="inlineStr">
        <is>
          <t>4731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35.09</v>
      </c>
      <c r="AO2039" s="1" t="n">
        <v>34.77</v>
      </c>
      <c r="AP2039" s="1" t="n">
        <v>35.22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0.2219140083217753</v>
      </c>
      <c r="E2040" s="2" t="n">
        <v>0.3653473567672244</v>
      </c>
      <c r="F2040" s="3" t="n">
        <v>-1.544316364238045</v>
      </c>
      <c r="G2040" s="4" t="n">
        <v>6196</v>
      </c>
      <c r="H2040" s="4" t="n">
        <v>2345</v>
      </c>
      <c r="I2040" s="3" t="n">
        <v>1824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3.5428</v>
      </c>
      <c r="O2040" s="1" t="n">
        <v>2.1203</v>
      </c>
      <c r="P2040" s="1" t="n">
        <v>1.7545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19547</t>
        </is>
      </c>
      <c r="V2040" s="1" t="inlineStr">
        <is>
          <t>12423</t>
        </is>
      </c>
      <c r="W2040" s="1" t="inlineStr">
        <is>
          <t>8396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903.25</v>
      </c>
      <c r="AO2040" s="1" t="n">
        <v>906.55</v>
      </c>
      <c r="AP2040" s="1" t="n">
        <v>892.55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-0.5791759905225866</v>
      </c>
      <c r="E2041" s="2" t="n">
        <v>0.8076261088309312</v>
      </c>
      <c r="F2041" s="3" t="n">
        <v>0.1838718150774858</v>
      </c>
      <c r="G2041" s="4" t="n">
        <v>5494</v>
      </c>
      <c r="H2041" s="4" t="n">
        <v>15967</v>
      </c>
      <c r="I2041" s="3" t="n">
        <v>3339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4.4833</v>
      </c>
      <c r="O2041" s="1" t="n">
        <v>13.551</v>
      </c>
      <c r="P2041" s="1" t="n">
        <v>2.9857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57208</t>
        </is>
      </c>
      <c r="V2041" s="1" t="inlineStr">
        <is>
          <t>117058</t>
        </is>
      </c>
      <c r="W2041" s="1" t="inlineStr">
        <is>
          <t>29253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377.65</v>
      </c>
      <c r="AO2041" s="1" t="n">
        <v>380.7</v>
      </c>
      <c r="AP2041" s="1" t="n">
        <v>381.4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0.5262832022785108</v>
      </c>
      <c r="E2043" s="2" t="n">
        <v>0.5235279625523492</v>
      </c>
      <c r="F2043" s="3" t="n">
        <v>-0.790392745542565</v>
      </c>
      <c r="G2043" s="4" t="n">
        <v>144</v>
      </c>
      <c r="H2043" s="4" t="n">
        <v>118</v>
      </c>
      <c r="I2043" s="3" t="n">
        <v>262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0.09300000000000001</v>
      </c>
      <c r="O2043" s="1" t="n">
        <v>0.0572</v>
      </c>
      <c r="P2043" s="1" t="n">
        <v>0.0677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2592</t>
        </is>
      </c>
      <c r="V2043" s="1" t="inlineStr">
        <is>
          <t>2608</t>
        </is>
      </c>
      <c r="W2043" s="1" t="inlineStr">
        <is>
          <t>1514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162.36</v>
      </c>
      <c r="AO2043" s="1" t="n">
        <v>163.21</v>
      </c>
      <c r="AP2043" s="1" t="n">
        <v>161.92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1.123385133870062</v>
      </c>
      <c r="E2044" s="2" t="n">
        <v>-0.8516941307165382</v>
      </c>
      <c r="F2044" s="3" t="n">
        <v>0.709617180205407</v>
      </c>
      <c r="G2044" s="4" t="n">
        <v>56595</v>
      </c>
      <c r="H2044" s="4" t="n">
        <v>45796</v>
      </c>
      <c r="I2044" s="3" t="n">
        <v>61212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192.2339</v>
      </c>
      <c r="O2044" s="1" t="n">
        <v>130.1164</v>
      </c>
      <c r="P2044" s="1" t="n">
        <v>148.4583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3846169</t>
        </is>
      </c>
      <c r="V2044" s="1" t="inlineStr">
        <is>
          <t>2545428</t>
        </is>
      </c>
      <c r="W2044" s="1" t="inlineStr">
        <is>
          <t>3077377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36000</v>
      </c>
      <c r="AC2044" s="1" t="n">
        <v>240000</v>
      </c>
      <c r="AD2044" s="1" t="n">
        <v>349</v>
      </c>
      <c r="AE2044" s="1" t="n">
        <v>213</v>
      </c>
      <c r="AF2044" s="1" t="n">
        <v>252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271.1</v>
      </c>
      <c r="AL2044" s="1" t="n">
        <v>269.75</v>
      </c>
      <c r="AM2044" s="1" t="n">
        <v>271.1</v>
      </c>
      <c r="AN2044" s="1" t="n">
        <v>270.05</v>
      </c>
      <c r="AO2044" s="1" t="n">
        <v>267.75</v>
      </c>
      <c r="AP2044" s="1" t="n">
        <v>269.65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-1.349805536490513</v>
      </c>
      <c r="E2045" s="2" t="n">
        <v>-1.234925788497214</v>
      </c>
      <c r="F2045" s="3" t="n">
        <v>-2.682712063398887</v>
      </c>
      <c r="G2045" s="4" t="n">
        <v>28297</v>
      </c>
      <c r="H2045" s="4" t="n">
        <v>25037</v>
      </c>
      <c r="I2045" s="3" t="n">
        <v>31284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103.1546</v>
      </c>
      <c r="O2045" s="1" t="n">
        <v>74.23869999999999</v>
      </c>
      <c r="P2045" s="1" t="n">
        <v>90.33750000000001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217558</t>
        </is>
      </c>
      <c r="V2045" s="1" t="inlineStr">
        <is>
          <t>140575</t>
        </is>
      </c>
      <c r="W2045" s="1" t="inlineStr">
        <is>
          <t>207249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1724.8</v>
      </c>
      <c r="AO2045" s="1" t="n">
        <v>1703.5</v>
      </c>
      <c r="AP2045" s="1" t="n">
        <v>1657.8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-0.2873786407767026</v>
      </c>
      <c r="E2046" s="2" t="n">
        <v>-0.5919925221997125</v>
      </c>
      <c r="F2046" s="3" t="n">
        <v>0.3291020216267078</v>
      </c>
      <c r="G2046" s="4" t="n">
        <v>3627</v>
      </c>
      <c r="H2046" s="4" t="n">
        <v>3560</v>
      </c>
      <c r="I2046" s="3" t="n">
        <v>2674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1.9301</v>
      </c>
      <c r="O2046" s="1" t="n">
        <v>1.6958</v>
      </c>
      <c r="P2046" s="1" t="n">
        <v>1.2373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13279</t>
        </is>
      </c>
      <c r="V2046" s="1" t="inlineStr">
        <is>
          <t>10917</t>
        </is>
      </c>
      <c r="W2046" s="1" t="inlineStr">
        <is>
          <t>9273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641.9</v>
      </c>
      <c r="AO2046" s="1" t="n">
        <v>638.1</v>
      </c>
      <c r="AP2046" s="1" t="n">
        <v>640.2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-1.231376284100961</v>
      </c>
      <c r="E2047" s="2" t="n">
        <v>-1.081416173026583</v>
      </c>
      <c r="F2047" s="3" t="n">
        <v>-0.2437156186895221</v>
      </c>
      <c r="G2047" s="4" t="n">
        <v>190</v>
      </c>
      <c r="H2047" s="4" t="n">
        <v>317</v>
      </c>
      <c r="I2047" s="3" t="n">
        <v>121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0.0692</v>
      </c>
      <c r="O2047" s="1" t="n">
        <v>0.1212</v>
      </c>
      <c r="P2047" s="1" t="n">
        <v>0.027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2795</t>
        </is>
      </c>
      <c r="V2047" s="1" t="inlineStr">
        <is>
          <t>5393</t>
        </is>
      </c>
      <c r="W2047" s="1" t="inlineStr">
        <is>
          <t>1055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145.18</v>
      </c>
      <c r="AO2047" s="1" t="n">
        <v>143.61</v>
      </c>
      <c r="AP2047" s="1" t="n">
        <v>143.26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-1.999999999999995</v>
      </c>
      <c r="E2048" s="2" t="n">
        <v>-2.010050251256289</v>
      </c>
      <c r="F2048" s="3" t="n">
        <v>-2.009419152276297</v>
      </c>
      <c r="G2048" s="4" t="n">
        <v>188</v>
      </c>
      <c r="H2048" s="4" t="n">
        <v>58</v>
      </c>
      <c r="I2048" s="3" t="n">
        <v>40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0.8768000000000001</v>
      </c>
      <c r="O2048" s="1" t="n">
        <v>0.15</v>
      </c>
      <c r="P2048" s="1" t="n">
        <v>0.0593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97.51000000000001</v>
      </c>
      <c r="AO2048" s="1" t="n">
        <v>95.55</v>
      </c>
      <c r="AP2048" s="1" t="n">
        <v>93.63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8.235633288487417</v>
      </c>
      <c r="E2049" s="2" t="n">
        <v>-0.3018733907484563</v>
      </c>
      <c r="F2049" s="3" t="n">
        <v>-0.8014961261020571</v>
      </c>
      <c r="G2049" s="4" t="n">
        <v>29120</v>
      </c>
      <c r="H2049" s="4" t="n">
        <v>17369</v>
      </c>
      <c r="I2049" s="3" t="n">
        <v>6002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38.2189</v>
      </c>
      <c r="O2049" s="1" t="n">
        <v>15.9748</v>
      </c>
      <c r="P2049" s="1" t="n">
        <v>4.4241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239468</t>
        </is>
      </c>
      <c r="V2049" s="1" t="inlineStr">
        <is>
          <t>117653</t>
        </is>
      </c>
      <c r="W2049" s="1" t="inlineStr">
        <is>
          <t>36695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563.15</v>
      </c>
      <c r="AO2049" s="1" t="n">
        <v>561.45</v>
      </c>
      <c r="AP2049" s="1" t="n">
        <v>556.95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1.135557132718245</v>
      </c>
      <c r="E2050" s="2" t="n">
        <v>-0.3909774436090231</v>
      </c>
      <c r="F2050" s="3" t="n">
        <v>0.2012882447665085</v>
      </c>
      <c r="G2050" s="4" t="n">
        <v>3874</v>
      </c>
      <c r="H2050" s="4" t="n">
        <v>2555</v>
      </c>
      <c r="I2050" s="3" t="n">
        <v>1806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1.967</v>
      </c>
      <c r="O2050" s="1" t="n">
        <v>1.404</v>
      </c>
      <c r="P2050" s="1" t="n">
        <v>1.2687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85774</t>
        </is>
      </c>
      <c r="V2050" s="1" t="inlineStr">
        <is>
          <t>70703</t>
        </is>
      </c>
      <c r="W2050" s="1" t="inlineStr">
        <is>
          <t>43773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99.75</v>
      </c>
      <c r="AO2050" s="1" t="n">
        <v>99.36</v>
      </c>
      <c r="AP2050" s="1" t="n">
        <v>99.56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-0.7632778543411416</v>
      </c>
      <c r="E2051" s="2" t="n">
        <v>-1.185770750988142</v>
      </c>
      <c r="F2051" s="3" t="n">
        <v>0.4864864864864896</v>
      </c>
      <c r="G2051" s="4" t="n">
        <v>636</v>
      </c>
      <c r="H2051" s="4" t="n">
        <v>502</v>
      </c>
      <c r="I2051" s="3" t="n">
        <v>225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0.1275</v>
      </c>
      <c r="O2051" s="1" t="n">
        <v>0.1942</v>
      </c>
      <c r="P2051" s="1" t="n">
        <v>0.0862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7761</t>
        </is>
      </c>
      <c r="V2051" s="1" t="inlineStr">
        <is>
          <t>11715</t>
        </is>
      </c>
      <c r="W2051" s="1" t="inlineStr">
        <is>
          <t>6287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93.61</v>
      </c>
      <c r="AO2051" s="1" t="n">
        <v>92.5</v>
      </c>
      <c r="AP2051" s="1" t="n">
        <v>92.95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7.273828057429502</v>
      </c>
      <c r="E2052" s="2" t="n">
        <v>-2.136579859711361</v>
      </c>
      <c r="F2052" s="3" t="n">
        <v>0.5931784478497318</v>
      </c>
      <c r="G2052" s="4" t="n">
        <v>13324</v>
      </c>
      <c r="H2052" s="4" t="n">
        <v>5775</v>
      </c>
      <c r="I2052" s="3" t="n">
        <v>1924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14.8216</v>
      </c>
      <c r="O2052" s="1" t="n">
        <v>6.7895</v>
      </c>
      <c r="P2052" s="1" t="n">
        <v>1.5598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41762</t>
        </is>
      </c>
      <c r="V2052" s="1" t="inlineStr">
        <is>
          <t>26943</t>
        </is>
      </c>
      <c r="W2052" s="1" t="inlineStr">
        <is>
          <t>6647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1240.3</v>
      </c>
      <c r="AO2052" s="1" t="n">
        <v>1213.8</v>
      </c>
      <c r="AP2052" s="1" t="n">
        <v>1221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-0.8818342151675609</v>
      </c>
      <c r="E2053" s="2" t="n">
        <v>-1.720047449584811</v>
      </c>
      <c r="F2053" s="3" t="n">
        <v>-1.025950512975267</v>
      </c>
      <c r="G2053" s="4" t="n">
        <v>59</v>
      </c>
      <c r="H2053" s="4" t="n">
        <v>48</v>
      </c>
      <c r="I2053" s="3" t="n">
        <v>55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0.0747</v>
      </c>
      <c r="O2053" s="1" t="n">
        <v>0.0549</v>
      </c>
      <c r="P2053" s="1" t="n">
        <v>0.0254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16.86</v>
      </c>
      <c r="AO2053" s="1" t="n">
        <v>16.57</v>
      </c>
      <c r="AP2053" s="1" t="n">
        <v>16.4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1.224666218422822</v>
      </c>
      <c r="E2054" s="2" t="n">
        <v>-4.34122503202542</v>
      </c>
      <c r="F2054" s="3" t="n">
        <v>-0.09423668286876753</v>
      </c>
      <c r="G2054" s="4" t="n">
        <v>1509</v>
      </c>
      <c r="H2054" s="4" t="n">
        <v>3236</v>
      </c>
      <c r="I2054" s="3" t="n">
        <v>1485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0.8744</v>
      </c>
      <c r="O2054" s="1" t="n">
        <v>2.4015</v>
      </c>
      <c r="P2054" s="1" t="n">
        <v>1.1752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2176</t>
        </is>
      </c>
      <c r="V2054" s="1" t="inlineStr">
        <is>
          <t>4975</t>
        </is>
      </c>
      <c r="W2054" s="1" t="inlineStr">
        <is>
          <t>2694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2107.7</v>
      </c>
      <c r="AO2054" s="1" t="n">
        <v>2016.2</v>
      </c>
      <c r="AP2054" s="1" t="n">
        <v>2014.3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1.858900593077808</v>
      </c>
      <c r="E2055" s="2" t="n">
        <v>5.292430694359942</v>
      </c>
      <c r="F2055" s="3" t="n">
        <v>3.870914493232098</v>
      </c>
      <c r="G2055" s="4" t="n">
        <v>17761</v>
      </c>
      <c r="H2055" s="4" t="n">
        <v>76467</v>
      </c>
      <c r="I2055" s="3" t="n">
        <v>43621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18.1062</v>
      </c>
      <c r="O2055" s="1" t="n">
        <v>124.703</v>
      </c>
      <c r="P2055" s="1" t="n">
        <v>58.2144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151455</t>
        </is>
      </c>
      <c r="V2055" s="1" t="inlineStr">
        <is>
          <t>744150</t>
        </is>
      </c>
      <c r="W2055" s="1" t="inlineStr">
        <is>
          <t>411434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575.35</v>
      </c>
      <c r="AO2055" s="1" t="n">
        <v>605.8</v>
      </c>
      <c r="AP2055" s="1" t="n">
        <v>629.25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-1.107837360047139</v>
      </c>
      <c r="E2056" s="2" t="n">
        <v>-0.8699797401978189</v>
      </c>
      <c r="F2056" s="3" t="n">
        <v>-0.432796345275323</v>
      </c>
      <c r="G2056" s="4" t="n">
        <v>3838</v>
      </c>
      <c r="H2056" s="4" t="n">
        <v>2837</v>
      </c>
      <c r="I2056" s="3" t="n">
        <v>2824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2.6103</v>
      </c>
      <c r="O2056" s="1" t="n">
        <v>1.1671</v>
      </c>
      <c r="P2056" s="1" t="n">
        <v>1.6568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184902</t>
        </is>
      </c>
      <c r="V2056" s="1" t="inlineStr">
        <is>
          <t>59281</t>
        </is>
      </c>
      <c r="W2056" s="1" t="inlineStr">
        <is>
          <t>102965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83.91</v>
      </c>
      <c r="AO2056" s="1" t="n">
        <v>83.18000000000001</v>
      </c>
      <c r="AP2056" s="1" t="n">
        <v>82.81999999999999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-0.4962779156327438</v>
      </c>
      <c r="E2057" s="2" t="n">
        <v>-0.2493765586034948</v>
      </c>
      <c r="F2057" s="3" t="n">
        <v>0</v>
      </c>
      <c r="G2057" s="4" t="n">
        <v>91367</v>
      </c>
      <c r="H2057" s="4" t="n">
        <v>81169</v>
      </c>
      <c r="I2057" s="3" t="n">
        <v>76348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119.9289</v>
      </c>
      <c r="O2057" s="1" t="n">
        <v>99.9481</v>
      </c>
      <c r="P2057" s="1" t="n">
        <v>79.69600000000001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25063508</t>
        </is>
      </c>
      <c r="V2057" s="1" t="inlineStr">
        <is>
          <t>23268364</t>
        </is>
      </c>
      <c r="W2057" s="1" t="inlineStr">
        <is>
          <t>16320714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2332500</v>
      </c>
      <c r="AC2057" s="1" t="n">
        <v>2425800</v>
      </c>
      <c r="AD2057" s="1" t="n">
        <v>281</v>
      </c>
      <c r="AE2057" s="1" t="n">
        <v>237</v>
      </c>
      <c r="AF2057" s="1" t="n">
        <v>181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20.27</v>
      </c>
      <c r="AL2057" s="1" t="n">
        <v>20.21</v>
      </c>
      <c r="AM2057" s="1" t="n">
        <v>20.21</v>
      </c>
      <c r="AN2057" s="1" t="n">
        <v>20.05</v>
      </c>
      <c r="AO2057" s="1" t="n">
        <v>20</v>
      </c>
      <c r="AP2057" s="1" t="n">
        <v>20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-2.831106785809077</v>
      </c>
      <c r="E2058" s="2" t="n">
        <v>-3.605572248019659</v>
      </c>
      <c r="F2058" s="3" t="n">
        <v>5.440634740719742</v>
      </c>
      <c r="G2058" s="4" t="n">
        <v>1756</v>
      </c>
      <c r="H2058" s="4" t="n">
        <v>3922</v>
      </c>
      <c r="I2058" s="3" t="n">
        <v>3693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1.5135</v>
      </c>
      <c r="O2058" s="1" t="n">
        <v>2.4992</v>
      </c>
      <c r="P2058" s="1" t="n">
        <v>3.4676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9014</t>
        </is>
      </c>
      <c r="V2058" s="1" t="inlineStr">
        <is>
          <t>15067</t>
        </is>
      </c>
      <c r="W2058" s="1" t="inlineStr">
        <is>
          <t>19810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1098.3</v>
      </c>
      <c r="AO2058" s="1" t="n">
        <v>1058.7</v>
      </c>
      <c r="AP2058" s="1" t="n">
        <v>1116.3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0.0594883997620464</v>
      </c>
      <c r="E2059" s="2" t="n">
        <v>-2.02140309155767</v>
      </c>
      <c r="F2059" s="3" t="n">
        <v>0.8616504854368959</v>
      </c>
      <c r="G2059" s="4" t="n">
        <v>8805</v>
      </c>
      <c r="H2059" s="4" t="n">
        <v>6972</v>
      </c>
      <c r="I2059" s="3" t="n">
        <v>8280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13.9116</v>
      </c>
      <c r="O2059" s="1" t="n">
        <v>11.0007</v>
      </c>
      <c r="P2059" s="1" t="n">
        <v>13.9322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153409</t>
        </is>
      </c>
      <c r="V2059" s="1" t="inlineStr">
        <is>
          <t>151494</t>
        </is>
      </c>
      <c r="W2059" s="1" t="inlineStr">
        <is>
          <t>132272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420.5</v>
      </c>
      <c r="AO2059" s="1" t="n">
        <v>412</v>
      </c>
      <c r="AP2059" s="1" t="n">
        <v>415.55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2.389884674169791</v>
      </c>
      <c r="E2060" s="2" t="n">
        <v>-1.662369385262579</v>
      </c>
      <c r="F2060" s="3" t="n">
        <v>0.6278893258814576</v>
      </c>
      <c r="G2060" s="4" t="n">
        <v>156025</v>
      </c>
      <c r="H2060" s="4" t="n">
        <v>52203</v>
      </c>
      <c r="I2060" s="3" t="n">
        <v>57703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641.8192</v>
      </c>
      <c r="O2060" s="1" t="n">
        <v>189.3252</v>
      </c>
      <c r="P2060" s="1" t="n">
        <v>217.6622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10214645</t>
        </is>
      </c>
      <c r="V2060" s="1" t="inlineStr">
        <is>
          <t>5915770</t>
        </is>
      </c>
      <c r="W2060" s="1" t="inlineStr">
        <is>
          <t>6128537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147.38</v>
      </c>
      <c r="AO2060" s="1" t="n">
        <v>144.93</v>
      </c>
      <c r="AP2060" s="1" t="n">
        <v>145.84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1.937567276641566</v>
      </c>
      <c r="E2061" s="2" t="n">
        <v>-2.006335797254502</v>
      </c>
      <c r="F2061" s="3" t="n">
        <v>-0.2155172413793058</v>
      </c>
      <c r="G2061" s="4" t="n">
        <v>139</v>
      </c>
      <c r="H2061" s="4" t="n">
        <v>306</v>
      </c>
      <c r="I2061" s="3" t="n">
        <v>193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0.2863</v>
      </c>
      <c r="O2061" s="1" t="n">
        <v>0.3435</v>
      </c>
      <c r="P2061" s="1" t="n">
        <v>0.1385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9.470000000000001</v>
      </c>
      <c r="AO2061" s="1" t="n">
        <v>9.279999999999999</v>
      </c>
      <c r="AP2061" s="1" t="n">
        <v>9.26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2.228412256267411</v>
      </c>
      <c r="E2062" s="2" t="n">
        <v>1.226158038147137</v>
      </c>
      <c r="F2062" s="3" t="n">
        <v>0</v>
      </c>
      <c r="G2062" s="4" t="n">
        <v>12949</v>
      </c>
      <c r="H2062" s="4" t="n">
        <v>5407</v>
      </c>
      <c r="I2062" s="3" t="n">
        <v>10005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16.362</v>
      </c>
      <c r="O2062" s="1" t="n">
        <v>6.970800000000001</v>
      </c>
      <c r="P2062" s="1" t="n">
        <v>12.1052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2540998</t>
        </is>
      </c>
      <c r="V2062" s="1" t="inlineStr">
        <is>
          <t>2475879</t>
        </is>
      </c>
      <c r="W2062" s="1" t="inlineStr">
        <is>
          <t>2654116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14.68</v>
      </c>
      <c r="AO2062" s="1" t="n">
        <v>14.86</v>
      </c>
      <c r="AP2062" s="1" t="n">
        <v>14.86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0.3873386089129558</v>
      </c>
      <c r="E2063" s="2" t="n">
        <v>1.987304484918886</v>
      </c>
      <c r="F2063" s="3" t="n">
        <v>-1.078024570824183</v>
      </c>
      <c r="G2063" s="4" t="n">
        <v>67</v>
      </c>
      <c r="H2063" s="4" t="n">
        <v>234</v>
      </c>
      <c r="I2063" s="3" t="n">
        <v>195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0.0108</v>
      </c>
      <c r="O2063" s="1" t="n">
        <v>0.1151</v>
      </c>
      <c r="P2063" s="1" t="n">
        <v>0.0803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342</t>
        </is>
      </c>
      <c r="V2063" s="1" t="inlineStr">
        <is>
          <t>1873</t>
        </is>
      </c>
      <c r="W2063" s="1" t="inlineStr">
        <is>
          <t>1345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241.03</v>
      </c>
      <c r="AO2063" s="1" t="n">
        <v>245.82</v>
      </c>
      <c r="AP2063" s="1" t="n">
        <v>243.17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-1.119402985074614</v>
      </c>
      <c r="E2064" s="2" t="n">
        <v>-0.6289308176100606</v>
      </c>
      <c r="F2064" s="3" t="n">
        <v>0</v>
      </c>
      <c r="G2064" s="4" t="n">
        <v>292</v>
      </c>
      <c r="H2064" s="4" t="n">
        <v>334</v>
      </c>
      <c r="I2064" s="3" t="n">
        <v>216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0.0901</v>
      </c>
      <c r="O2064" s="1" t="n">
        <v>0.08779999999999999</v>
      </c>
      <c r="P2064" s="1" t="n">
        <v>0.0308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7.95</v>
      </c>
      <c r="AO2064" s="1" t="n">
        <v>7.9</v>
      </c>
      <c r="AP2064" s="1" t="n">
        <v>7.9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0.02932895354293759</v>
      </c>
      <c r="E2065" s="2" t="n">
        <v>0.2345628335190289</v>
      </c>
      <c r="F2065" s="3" t="n">
        <v>-1.134967530568061</v>
      </c>
      <c r="G2065" s="4" t="n">
        <v>14018</v>
      </c>
      <c r="H2065" s="4" t="n">
        <v>21871</v>
      </c>
      <c r="I2065" s="3" t="n">
        <v>30650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26.0582</v>
      </c>
      <c r="O2065" s="1" t="n">
        <v>32.1085</v>
      </c>
      <c r="P2065" s="1" t="n">
        <v>52.8584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107340</t>
        </is>
      </c>
      <c r="V2065" s="1" t="inlineStr">
        <is>
          <t>117784</t>
        </is>
      </c>
      <c r="W2065" s="1" t="inlineStr">
        <is>
          <t>349702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852.65</v>
      </c>
      <c r="AO2065" s="1" t="n">
        <v>854.65</v>
      </c>
      <c r="AP2065" s="1" t="n">
        <v>844.95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0.379141996468264</v>
      </c>
      <c r="E2066" s="2" t="n">
        <v>0.2897500905468986</v>
      </c>
      <c r="F2066" s="3" t="n">
        <v>0.7893514935768434</v>
      </c>
      <c r="G2066" s="4" t="n">
        <v>26789</v>
      </c>
      <c r="H2066" s="4" t="n">
        <v>22208</v>
      </c>
      <c r="I2066" s="3" t="n">
        <v>27052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77.66029999999999</v>
      </c>
      <c r="O2066" s="1" t="n">
        <v>57.86470000000001</v>
      </c>
      <c r="P2066" s="1" t="n">
        <v>71.75670000000001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179422</t>
        </is>
      </c>
      <c r="V2066" s="1" t="inlineStr">
        <is>
          <t>124371</t>
        </is>
      </c>
      <c r="W2066" s="1" t="inlineStr">
        <is>
          <t>148908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1932.7</v>
      </c>
      <c r="AO2066" s="1" t="n">
        <v>1938.3</v>
      </c>
      <c r="AP2066" s="1" t="n">
        <v>1953.6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-0.5545563549160671</v>
      </c>
      <c r="E2067" s="2" t="n">
        <v>-1.002260738507913</v>
      </c>
      <c r="F2067" s="3" t="n">
        <v>0.6394153916419274</v>
      </c>
      <c r="G2067" s="4" t="n">
        <v>3463</v>
      </c>
      <c r="H2067" s="4" t="n">
        <v>6385</v>
      </c>
      <c r="I2067" s="3" t="n">
        <v>4763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6.6725</v>
      </c>
      <c r="O2067" s="1" t="n">
        <v>17.4303</v>
      </c>
      <c r="P2067" s="1" t="n">
        <v>8.4497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2163</t>
        </is>
      </c>
      <c r="V2067" s="1" t="inlineStr">
        <is>
          <t>6834</t>
        </is>
      </c>
      <c r="W2067" s="1" t="inlineStr">
        <is>
          <t>3292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13270</v>
      </c>
      <c r="AO2067" s="1" t="n">
        <v>13137</v>
      </c>
      <c r="AP2067" s="1" t="n">
        <v>13221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2.837800241120284</v>
      </c>
      <c r="E2068" s="2" t="n">
        <v>0.009017945711971427</v>
      </c>
      <c r="F2068" s="3" t="n">
        <v>2.687105500450847</v>
      </c>
      <c r="G2068" s="4" t="n">
        <v>1316</v>
      </c>
      <c r="H2068" s="4" t="n">
        <v>759</v>
      </c>
      <c r="I2068" s="3" t="n">
        <v>2171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0.5831000000000001</v>
      </c>
      <c r="O2068" s="1" t="n">
        <v>0.305</v>
      </c>
      <c r="P2068" s="1" t="n">
        <v>1.155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32129</t>
        </is>
      </c>
      <c r="V2068" s="1" t="inlineStr">
        <is>
          <t>14451</t>
        </is>
      </c>
      <c r="W2068" s="1" t="inlineStr">
        <is>
          <t>60161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110.89</v>
      </c>
      <c r="AO2068" s="1" t="n">
        <v>110.9</v>
      </c>
      <c r="AP2068" s="1" t="n">
        <v>113.88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-0.7103881396067104</v>
      </c>
      <c r="E2069" s="2" t="n">
        <v>-1.586478639568639</v>
      </c>
      <c r="F2069" s="3" t="n">
        <v>-1.232746812769997</v>
      </c>
      <c r="G2069" s="4" t="n">
        <v>419</v>
      </c>
      <c r="H2069" s="4" t="n">
        <v>419</v>
      </c>
      <c r="I2069" s="3" t="n">
        <v>424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0.5337</v>
      </c>
      <c r="O2069" s="1" t="n">
        <v>0.4664</v>
      </c>
      <c r="P2069" s="1" t="n">
        <v>0.4029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482.2</v>
      </c>
      <c r="AO2069" s="1" t="n">
        <v>474.55</v>
      </c>
      <c r="AP2069" s="1" t="n">
        <v>468.7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-1.862032275226099</v>
      </c>
      <c r="E2070" s="2" t="n">
        <v>0.01807011203469102</v>
      </c>
      <c r="F2070" s="3" t="n">
        <v>-0.9214092140921374</v>
      </c>
      <c r="G2070" s="4" t="n">
        <v>806</v>
      </c>
      <c r="H2070" s="4" t="n">
        <v>163</v>
      </c>
      <c r="I2070" s="3" t="n">
        <v>442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0.2759</v>
      </c>
      <c r="O2070" s="1" t="n">
        <v>0.0536</v>
      </c>
      <c r="P2070" s="1" t="n">
        <v>0.1253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14859</t>
        </is>
      </c>
      <c r="V2070" s="1" t="inlineStr">
        <is>
          <t>2987</t>
        </is>
      </c>
      <c r="W2070" s="1" t="inlineStr">
        <is>
          <t>5937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110.68</v>
      </c>
      <c r="AO2070" s="1" t="n">
        <v>110.7</v>
      </c>
      <c r="AP2070" s="1" t="n">
        <v>109.68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4.607873054623123</v>
      </c>
      <c r="E2072" s="2" t="n">
        <v>7.497082847141194</v>
      </c>
      <c r="F2072" s="3" t="n">
        <v>-4.493118821477034</v>
      </c>
      <c r="G2072" s="4" t="n">
        <v>29351</v>
      </c>
      <c r="H2072" s="4" t="n">
        <v>32270</v>
      </c>
      <c r="I2072" s="3" t="n">
        <v>17506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46.9757</v>
      </c>
      <c r="O2072" s="1" t="n">
        <v>57.6804</v>
      </c>
      <c r="P2072" s="1" t="n">
        <v>23.7286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107089</t>
        </is>
      </c>
      <c r="V2072" s="1" t="inlineStr">
        <is>
          <t>126936</t>
        </is>
      </c>
      <c r="W2072" s="1" t="inlineStr">
        <is>
          <t>59474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1199.8</v>
      </c>
      <c r="AO2072" s="1" t="n">
        <v>1289.75</v>
      </c>
      <c r="AP2072" s="1" t="n">
        <v>1231.8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-0.1475487862922429</v>
      </c>
      <c r="E2073" s="2" t="n">
        <v>-1.463368130034793</v>
      </c>
      <c r="F2073" s="3" t="n">
        <v>-0.5611455108359117</v>
      </c>
      <c r="G2073" s="4" t="n">
        <v>1690</v>
      </c>
      <c r="H2073" s="4" t="n">
        <v>2262</v>
      </c>
      <c r="I2073" s="3" t="n">
        <v>1576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1.5496</v>
      </c>
      <c r="O2073" s="1" t="n">
        <v>2.4549</v>
      </c>
      <c r="P2073" s="1" t="n">
        <v>2.0403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34001</t>
        </is>
      </c>
      <c r="V2073" s="1" t="inlineStr">
        <is>
          <t>77205</t>
        </is>
      </c>
      <c r="W2073" s="1" t="inlineStr">
        <is>
          <t>54646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209.79</v>
      </c>
      <c r="AO2073" s="1" t="n">
        <v>206.72</v>
      </c>
      <c r="AP2073" s="1" t="n">
        <v>205.56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0.6059493206022685</v>
      </c>
      <c r="E2074" s="2" t="n">
        <v>-0.03650301149843618</v>
      </c>
      <c r="F2074" s="3" t="n">
        <v>0.4929706043454321</v>
      </c>
      <c r="G2074" s="4" t="n">
        <v>1290</v>
      </c>
      <c r="H2074" s="4" t="n">
        <v>807</v>
      </c>
      <c r="I2074" s="3" t="n">
        <v>646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1.2796</v>
      </c>
      <c r="O2074" s="1" t="n">
        <v>0.5668</v>
      </c>
      <c r="P2074" s="1" t="n">
        <v>0.6247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26400</t>
        </is>
      </c>
      <c r="V2074" s="1" t="inlineStr">
        <is>
          <t>12543</t>
        </is>
      </c>
      <c r="W2074" s="1" t="inlineStr">
        <is>
          <t>14805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273.95</v>
      </c>
      <c r="AO2074" s="1" t="n">
        <v>273.85</v>
      </c>
      <c r="AP2074" s="1" t="n">
        <v>275.2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0.160096057634583</v>
      </c>
      <c r="E2075" s="2" t="n">
        <v>-0.2197802197802243</v>
      </c>
      <c r="F2075" s="3" t="n">
        <v>-1.56187424909891</v>
      </c>
      <c r="G2075" s="4" t="n">
        <v>35626</v>
      </c>
      <c r="H2075" s="4" t="n">
        <v>24892</v>
      </c>
      <c r="I2075" s="3" t="n">
        <v>44075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84.92959999999999</v>
      </c>
      <c r="O2075" s="1" t="n">
        <v>56.54020000000001</v>
      </c>
      <c r="P2075" s="1" t="n">
        <v>99.3616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442050</t>
        </is>
      </c>
      <c r="V2075" s="1" t="inlineStr">
        <is>
          <t>326434</t>
        </is>
      </c>
      <c r="W2075" s="1" t="inlineStr">
        <is>
          <t>464228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9000</v>
      </c>
      <c r="AC2075" s="1" t="n">
        <v>27900</v>
      </c>
      <c r="AD2075" s="1" t="n">
        <v>67</v>
      </c>
      <c r="AE2075" s="1" t="n">
        <v>49</v>
      </c>
      <c r="AF2075" s="1" t="n">
        <v>107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1000.35</v>
      </c>
      <c r="AL2075" s="1" t="n">
        <v>995.4</v>
      </c>
      <c r="AM2075" s="1" t="n">
        <v>982.15</v>
      </c>
      <c r="AN2075" s="1" t="n">
        <v>1001</v>
      </c>
      <c r="AO2075" s="1" t="n">
        <v>998.8</v>
      </c>
      <c r="AP2075" s="1" t="n">
        <v>983.2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0.7829469111481537</v>
      </c>
      <c r="E2076" s="2" t="n">
        <v>-0.4661186848436225</v>
      </c>
      <c r="F2076" s="3" t="n">
        <v>-0.3474495191097281</v>
      </c>
      <c r="G2076" s="4" t="n">
        <v>6883</v>
      </c>
      <c r="H2076" s="4" t="n">
        <v>4022</v>
      </c>
      <c r="I2076" s="3" t="n">
        <v>5083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6.859900000000001</v>
      </c>
      <c r="O2076" s="1" t="n">
        <v>6.4895</v>
      </c>
      <c r="P2076" s="1" t="n">
        <v>4.7208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16318</t>
        </is>
      </c>
      <c r="V2076" s="1" t="inlineStr">
        <is>
          <t>15227</t>
        </is>
      </c>
      <c r="W2076" s="1" t="inlineStr">
        <is>
          <t>12288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1995.2</v>
      </c>
      <c r="AO2076" s="1" t="n">
        <v>1985.9</v>
      </c>
      <c r="AP2076" s="1" t="n">
        <v>1979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-0.2298850574712653</v>
      </c>
      <c r="E2077" s="2" t="n">
        <v>0.6254114549045466</v>
      </c>
      <c r="F2077" s="3" t="n">
        <v>0.457965325482501</v>
      </c>
      <c r="G2077" s="4" t="n">
        <v>1149</v>
      </c>
      <c r="H2077" s="4" t="n">
        <v>1266</v>
      </c>
      <c r="I2077" s="3" t="n">
        <v>830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4.2069</v>
      </c>
      <c r="O2077" s="1" t="n">
        <v>2.5497</v>
      </c>
      <c r="P2077" s="1" t="n">
        <v>4.6956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670844</t>
        </is>
      </c>
      <c r="V2077" s="1" t="inlineStr">
        <is>
          <t>368279</t>
        </is>
      </c>
      <c r="W2077" s="1" t="inlineStr">
        <is>
          <t>743704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60.76</v>
      </c>
      <c r="AO2077" s="1" t="n">
        <v>61.14</v>
      </c>
      <c r="AP2077" s="1" t="n">
        <v>61.42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0.8338892595063376</v>
      </c>
      <c r="E2078" s="2" t="n">
        <v>-0.2205314808688972</v>
      </c>
      <c r="F2078" s="3" t="n">
        <v>0.03315283456735676</v>
      </c>
      <c r="G2078" s="4" t="n">
        <v>4595</v>
      </c>
      <c r="H2078" s="4" t="n">
        <v>6317</v>
      </c>
      <c r="I2078" s="3" t="n">
        <v>2965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6.9358</v>
      </c>
      <c r="O2078" s="1" t="n">
        <v>7.4336</v>
      </c>
      <c r="P2078" s="1" t="n">
        <v>5.1593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660027</t>
        </is>
      </c>
      <c r="V2078" s="1" t="inlineStr">
        <is>
          <t>687313</t>
        </is>
      </c>
      <c r="W2078" s="1" t="inlineStr">
        <is>
          <t>535942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90.69</v>
      </c>
      <c r="AO2078" s="1" t="n">
        <v>90.48999999999999</v>
      </c>
      <c r="AP2078" s="1" t="n">
        <v>90.52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-0.5074021012416563</v>
      </c>
      <c r="E2079" s="2" t="n">
        <v>0.2759944801104026</v>
      </c>
      <c r="F2079" s="3" t="n">
        <v>-0.3889188057201015</v>
      </c>
      <c r="G2079" s="4" t="n">
        <v>48519</v>
      </c>
      <c r="H2079" s="4" t="n">
        <v>33402</v>
      </c>
      <c r="I2079" s="3" t="n">
        <v>34769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93.6823</v>
      </c>
      <c r="O2079" s="1" t="n">
        <v>69.85290000000001</v>
      </c>
      <c r="P2079" s="1" t="n">
        <v>78.1825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2395657</t>
        </is>
      </c>
      <c r="V2079" s="1" t="inlineStr">
        <is>
          <t>1386893</t>
        </is>
      </c>
      <c r="W2079" s="1" t="inlineStr">
        <is>
          <t>1659651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86250</v>
      </c>
      <c r="AC2079" s="1" t="n">
        <v>110400</v>
      </c>
      <c r="AD2079" s="1" t="n">
        <v>105</v>
      </c>
      <c r="AE2079" s="1" t="n">
        <v>63</v>
      </c>
      <c r="AF2079" s="1" t="n">
        <v>96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167.56</v>
      </c>
      <c r="AL2079" s="1" t="n">
        <v>168.46</v>
      </c>
      <c r="AM2079" s="1" t="n">
        <v>167.61</v>
      </c>
      <c r="AN2079" s="1" t="n">
        <v>166.67</v>
      </c>
      <c r="AO2079" s="1" t="n">
        <v>167.13</v>
      </c>
      <c r="AP2079" s="1" t="n">
        <v>166.48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2025-07-08T17:00:28Z</dcterms:modified>
  <cp:lastModifiedBy>4521a</cp:lastModifiedBy>
</cp:coreProperties>
</file>