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3.807106598984772</v>
      </c>
      <c r="E2" s="2" t="n">
        <v>-1.604523227383863</v>
      </c>
      <c r="F2" s="3" t="n">
        <v>-1.273489672309354</v>
      </c>
      <c r="G2" s="4" t="n">
        <v>31678</v>
      </c>
      <c r="H2" s="4" t="n">
        <v>9111</v>
      </c>
      <c r="I2" s="3" t="n">
        <v>10071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24.8161</v>
      </c>
      <c r="O2" s="8" t="n">
        <v>5.9812</v>
      </c>
      <c r="P2" s="3" t="n">
        <v>6.100000000000001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249664</t>
        </is>
      </c>
      <c r="V2" s="10" t="inlineStr">
        <is>
          <t>81208</t>
        </is>
      </c>
      <c r="W2" s="3" t="inlineStr">
        <is>
          <t>82328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327.2</v>
      </c>
      <c r="AO2" s="4" t="n">
        <v>321.95</v>
      </c>
      <c r="AP2" s="3" t="n">
        <v>317.85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1.998725911769394</v>
      </c>
      <c r="E3" s="2" t="n">
        <v>1.998594738074793</v>
      </c>
      <c r="F3" s="3" t="n">
        <v>1.997703788748554</v>
      </c>
      <c r="G3" s="4" t="n">
        <v>18</v>
      </c>
      <c r="H3" s="4" t="n">
        <v>7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0.0432</v>
      </c>
      <c r="O3" s="8" t="n">
        <v>0.0028</v>
      </c>
      <c r="P3" s="3" t="n">
        <v>0.0386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128.09</v>
      </c>
      <c r="AO3" s="4" t="n">
        <v>130.65</v>
      </c>
      <c r="AP3" s="3" t="n">
        <v>133.26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-0.3606811852257723</v>
      </c>
      <c r="E4" s="2" t="n">
        <v>1.420454545454545</v>
      </c>
      <c r="F4" s="3" t="n">
        <v>-1.522544501671649</v>
      </c>
      <c r="G4" s="4" t="n">
        <v>34691</v>
      </c>
      <c r="H4" s="4" t="n">
        <v>20558</v>
      </c>
      <c r="I4" s="3" t="n">
        <v>22529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61.2681</v>
      </c>
      <c r="O4" s="8" t="n">
        <v>31.7884</v>
      </c>
      <c r="P4" s="3" t="n">
        <v>47.41270000000001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370742</t>
        </is>
      </c>
      <c r="V4" s="10" t="inlineStr">
        <is>
          <t>190706</t>
        </is>
      </c>
      <c r="W4" s="3" t="inlineStr">
        <is>
          <t>262706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1091.2</v>
      </c>
      <c r="AO4" s="4" t="n">
        <v>1106.7</v>
      </c>
      <c r="AP4" s="3" t="n">
        <v>1089.85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-1.035196687370605</v>
      </c>
      <c r="E5" s="2" t="n">
        <v>-0.2988643156007215</v>
      </c>
      <c r="F5" s="3" t="n">
        <v>-0.9592326139088737</v>
      </c>
      <c r="G5" s="4" t="n">
        <v>5975</v>
      </c>
      <c r="H5" s="4" t="n">
        <v>4381</v>
      </c>
      <c r="I5" s="3" t="n">
        <v>6131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2.6236</v>
      </c>
      <c r="O5" s="8" t="n">
        <v>2.194</v>
      </c>
      <c r="P5" s="3" t="n">
        <v>2.7707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430832</t>
        </is>
      </c>
      <c r="V5" s="10" t="inlineStr">
        <is>
          <t>320958</t>
        </is>
      </c>
      <c r="W5" s="3" t="inlineStr">
        <is>
          <t>361101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33.46</v>
      </c>
      <c r="AO5" s="4" t="n">
        <v>33.36</v>
      </c>
      <c r="AP5" s="3" t="n">
        <v>33.04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-2.110295301355768</v>
      </c>
      <c r="E6" s="2" t="n">
        <v>-0.1883365747626088</v>
      </c>
      <c r="F6" s="3" t="n">
        <v>0.5748155704528708</v>
      </c>
      <c r="G6" s="4" t="n">
        <v>5570</v>
      </c>
      <c r="H6" s="4" t="n">
        <v>5088</v>
      </c>
      <c r="I6" s="3" t="n">
        <v>4979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47.7418</v>
      </c>
      <c r="O6" s="8" t="n">
        <v>38.7803</v>
      </c>
      <c r="P6" s="3" t="n">
        <v>31.5107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7931</t>
        </is>
      </c>
      <c r="V6" s="10" t="inlineStr">
        <is>
          <t>5543</t>
        </is>
      </c>
      <c r="W6" s="3" t="inlineStr">
        <is>
          <t>4177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34964</v>
      </c>
      <c r="AO6" s="4" t="n">
        <v>34898.15</v>
      </c>
      <c r="AP6" s="3" t="n">
        <v>35098.75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4.251299008030225</v>
      </c>
      <c r="E7" s="2" t="n">
        <v>0.7249660172179435</v>
      </c>
      <c r="F7" s="3" t="n">
        <v>-1.259559154296002</v>
      </c>
      <c r="G7" s="4" t="n">
        <v>164</v>
      </c>
      <c r="H7" s="4" t="n">
        <v>113</v>
      </c>
      <c r="I7" s="3" t="n">
        <v>154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0.09550000000000002</v>
      </c>
      <c r="O7" s="8" t="n">
        <v>0.0461</v>
      </c>
      <c r="P7" s="3" t="n">
        <v>0.0579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44.14</v>
      </c>
      <c r="AO7" s="4" t="n">
        <v>44.46</v>
      </c>
      <c r="AP7" s="3" t="n">
        <v>43.9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-1.037996381297006</v>
      </c>
      <c r="E8" s="2" t="n">
        <v>1.433795227097754</v>
      </c>
      <c r="F8" s="3" t="n">
        <v>-1.802485532681909</v>
      </c>
      <c r="G8" s="4" t="n">
        <v>4373</v>
      </c>
      <c r="H8" s="4" t="n">
        <v>4738</v>
      </c>
      <c r="I8" s="3" t="n">
        <v>4260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2.3043</v>
      </c>
      <c r="O8" s="8" t="n">
        <v>3.6009</v>
      </c>
      <c r="P8" s="3" t="n">
        <v>2.8122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21883</t>
        </is>
      </c>
      <c r="V8" s="10" t="inlineStr">
        <is>
          <t>24745</t>
        </is>
      </c>
      <c r="W8" s="3" t="inlineStr">
        <is>
          <t>29183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519.6</v>
      </c>
      <c r="AO8" s="4" t="n">
        <v>527.05</v>
      </c>
      <c r="AP8" s="3" t="n">
        <v>517.55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4.995143610378798</v>
      </c>
      <c r="E9" s="2" t="n">
        <v>4.995374653098976</v>
      </c>
      <c r="F9" s="3" t="n">
        <v>3.675267463813725</v>
      </c>
      <c r="G9" s="4" t="n">
        <v>3009</v>
      </c>
      <c r="H9" s="4" t="n">
        <v>2577</v>
      </c>
      <c r="I9" s="3" t="n">
        <v>14479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17.7394</v>
      </c>
      <c r="O9" s="8" t="n">
        <v>15.8025</v>
      </c>
      <c r="P9" s="3" t="n">
        <v>47.716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307223</t>
        </is>
      </c>
      <c r="V9" s="10" t="inlineStr">
        <is>
          <t>246323</t>
        </is>
      </c>
      <c r="W9" s="3" t="inlineStr">
        <is>
          <t>580876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378.35</v>
      </c>
      <c r="AO9" s="4" t="n">
        <v>397.25</v>
      </c>
      <c r="AP9" s="3" t="n">
        <v>411.85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</v>
      </c>
      <c r="E10" s="2" t="n">
        <v>-1.971830985915501</v>
      </c>
      <c r="F10" s="3" t="n">
        <v>-1.149425287356318</v>
      </c>
      <c r="G10" s="4" t="n">
        <v>136</v>
      </c>
      <c r="H10" s="4" t="n">
        <v>88</v>
      </c>
      <c r="I10" s="3" t="n">
        <v>107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0.2019</v>
      </c>
      <c r="O10" s="8" t="n">
        <v>0.1149</v>
      </c>
      <c r="P10" s="3" t="n">
        <v>0.1753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17.75</v>
      </c>
      <c r="AO10" s="4" t="n">
        <v>17.4</v>
      </c>
      <c r="AP10" s="3" t="n">
        <v>17.2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4.067768179149538</v>
      </c>
      <c r="E11" s="2" t="n">
        <v>9.904900064474537</v>
      </c>
      <c r="F11" s="3" t="n">
        <v>0.3079856273373817</v>
      </c>
      <c r="G11" s="4" t="n">
        <v>4040</v>
      </c>
      <c r="H11" s="4" t="n">
        <v>5870</v>
      </c>
      <c r="I11" s="3" t="n">
        <v>4618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1.3187</v>
      </c>
      <c r="O11" s="8" t="n">
        <v>5.707000000000001</v>
      </c>
      <c r="P11" s="3" t="n">
        <v>3.1229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49173</t>
        </is>
      </c>
      <c r="V11" s="10" t="inlineStr">
        <is>
          <t>247875</t>
        </is>
      </c>
      <c r="W11" s="3" t="inlineStr">
        <is>
          <t>120636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124.08</v>
      </c>
      <c r="AO11" s="4" t="n">
        <v>136.37</v>
      </c>
      <c r="AP11" s="3" t="n">
        <v>136.79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4.270749395648665</v>
      </c>
      <c r="E12" s="2" t="n">
        <v>-0.5409582689335416</v>
      </c>
      <c r="F12" s="3" t="n">
        <v>-1.476301476301473</v>
      </c>
      <c r="G12" s="4" t="n">
        <v>881</v>
      </c>
      <c r="H12" s="4" t="n">
        <v>756</v>
      </c>
      <c r="I12" s="3" t="n">
        <v>811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0.2624</v>
      </c>
      <c r="O12" s="8" t="n">
        <v>0.2142</v>
      </c>
      <c r="P12" s="3" t="n">
        <v>0.223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12.94</v>
      </c>
      <c r="AO12" s="4" t="n">
        <v>12.87</v>
      </c>
      <c r="AP12" s="3" t="n">
        <v>12.68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1.545040695268319</v>
      </c>
      <c r="E13" s="2" t="n">
        <v>-3.722320336910739</v>
      </c>
      <c r="F13" s="3" t="n">
        <v>-0.2539861718639859</v>
      </c>
      <c r="G13" s="4" t="n">
        <v>2310</v>
      </c>
      <c r="H13" s="4" t="n">
        <v>637</v>
      </c>
      <c r="I13" s="3" t="n">
        <v>345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1.4839</v>
      </c>
      <c r="O13" s="8" t="n">
        <v>0.8647</v>
      </c>
      <c r="P13" s="3" t="n">
        <v>0.2925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123100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73.61</v>
      </c>
      <c r="AO13" s="4" t="n">
        <v>70.87</v>
      </c>
      <c r="AP13" s="3" t="n">
        <v>70.69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1.561324303987952</v>
      </c>
      <c r="E14" s="2" t="n">
        <v>2.018892387479159</v>
      </c>
      <c r="F14" s="3" t="n">
        <v>1.67029774872913</v>
      </c>
      <c r="G14" s="4" t="n">
        <v>794</v>
      </c>
      <c r="H14" s="4" t="n">
        <v>1909</v>
      </c>
      <c r="I14" s="3" t="n">
        <v>2459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0.2795</v>
      </c>
      <c r="O14" s="8" t="n">
        <v>0.5954</v>
      </c>
      <c r="P14" s="3" t="n">
        <v>0.8406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3810</t>
        </is>
      </c>
      <c r="V14" s="10" t="inlineStr">
        <is>
          <t>7292</t>
        </is>
      </c>
      <c r="W14" s="3" t="inlineStr">
        <is>
          <t>8418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269.95</v>
      </c>
      <c r="AO14" s="4" t="n">
        <v>275.4</v>
      </c>
      <c r="AP14" s="3" t="n">
        <v>280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0.8905054559137008</v>
      </c>
      <c r="E15" s="2" t="n">
        <v>0.2362008950770733</v>
      </c>
      <c r="F15" s="3" t="n">
        <v>-3.695894828227694</v>
      </c>
      <c r="G15" s="4" t="n">
        <v>2494</v>
      </c>
      <c r="H15" s="4" t="n">
        <v>2099</v>
      </c>
      <c r="I15" s="3" t="n">
        <v>1653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1.6696</v>
      </c>
      <c r="O15" s="8" t="n">
        <v>1.2127</v>
      </c>
      <c r="P15" s="3" t="n">
        <v>1.2983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111060</t>
        </is>
      </c>
      <c r="V15" s="10" t="inlineStr">
        <is>
          <t>62094</t>
        </is>
      </c>
      <c r="W15" s="3" t="inlineStr">
        <is>
          <t>87637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80.44</v>
      </c>
      <c r="AO15" s="4" t="n">
        <v>80.63</v>
      </c>
      <c r="AP15" s="3" t="n">
        <v>77.65000000000001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-1.390080659001205</v>
      </c>
      <c r="E16" s="2" t="n">
        <v>-1.348764357814132</v>
      </c>
      <c r="F16" s="3" t="n">
        <v>-2.328658375231551</v>
      </c>
      <c r="G16" s="4" t="n">
        <v>24096</v>
      </c>
      <c r="H16" s="4" t="n">
        <v>11155</v>
      </c>
      <c r="I16" s="3" t="n">
        <v>10958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19.7735</v>
      </c>
      <c r="O16" s="8" t="n">
        <v>10.797</v>
      </c>
      <c r="P16" s="3" t="n">
        <v>10.4278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206499</t>
        </is>
      </c>
      <c r="V16" s="10" t="inlineStr">
        <is>
          <t>91923</t>
        </is>
      </c>
      <c r="W16" s="3" t="inlineStr">
        <is>
          <t>89013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574.6</v>
      </c>
      <c r="AO16" s="4" t="n">
        <v>566.85</v>
      </c>
      <c r="AP16" s="3" t="n">
        <v>553.65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-2.166586422725084</v>
      </c>
      <c r="E17" s="2" t="n">
        <v>1.222112860892377</v>
      </c>
      <c r="F17" s="3" t="n">
        <v>-2.017664694919364</v>
      </c>
      <c r="G17" s="4" t="n">
        <v>58994</v>
      </c>
      <c r="H17" s="4" t="n">
        <v>33965</v>
      </c>
      <c r="I17" s="3" t="n">
        <v>41357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166.6036</v>
      </c>
      <c r="O17" s="8" t="n">
        <v>119.6579</v>
      </c>
      <c r="P17" s="3" t="n">
        <v>102.9157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977832</t>
        </is>
      </c>
      <c r="V17" s="10" t="inlineStr">
        <is>
          <t>1056938</t>
        </is>
      </c>
      <c r="W17" s="3" t="inlineStr">
        <is>
          <t>931138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-3000</v>
      </c>
      <c r="AC17" s="5" t="n">
        <v>132000</v>
      </c>
      <c r="AD17" s="4" t="n">
        <v>344</v>
      </c>
      <c r="AE17" s="4" t="n">
        <v>275</v>
      </c>
      <c r="AF17" s="5" t="n">
        <v>344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617.25</v>
      </c>
      <c r="AL17" s="4" t="n">
        <v>624.4</v>
      </c>
      <c r="AM17" s="5" t="n">
        <v>611.45</v>
      </c>
      <c r="AN17" s="4" t="n">
        <v>609.6</v>
      </c>
      <c r="AO17" s="4" t="n">
        <v>617.05</v>
      </c>
      <c r="AP17" s="3" t="n">
        <v>604.6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0.5776921937490709</v>
      </c>
      <c r="E18" s="2" t="n">
        <v>1.737849779086886</v>
      </c>
      <c r="F18" s="3" t="n">
        <v>0.7672264041690893</v>
      </c>
      <c r="G18" s="4" t="n">
        <v>21008</v>
      </c>
      <c r="H18" s="4" t="n">
        <v>24351</v>
      </c>
      <c r="I18" s="3" t="n">
        <v>23265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20.1515</v>
      </c>
      <c r="O18" s="8" t="n">
        <v>30.112</v>
      </c>
      <c r="P18" s="3" t="n">
        <v>31.1022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167680</t>
        </is>
      </c>
      <c r="V18" s="10" t="inlineStr">
        <is>
          <t>222082</t>
        </is>
      </c>
      <c r="W18" s="3" t="inlineStr">
        <is>
          <t>215808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679</v>
      </c>
      <c r="AO18" s="4" t="n">
        <v>690.8</v>
      </c>
      <c r="AP18" s="3" t="n">
        <v>696.1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1.145801291910171</v>
      </c>
      <c r="E19" s="2" t="n">
        <v>-0.6842545426898806</v>
      </c>
      <c r="F19" s="3" t="n">
        <v>0.5052438184184442</v>
      </c>
      <c r="G19" s="4" t="n">
        <v>3592</v>
      </c>
      <c r="H19" s="4" t="n">
        <v>2877</v>
      </c>
      <c r="I19" s="3" t="n">
        <v>2249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8.4277</v>
      </c>
      <c r="O19" s="8" t="n">
        <v>11.4744</v>
      </c>
      <c r="P19" s="3" t="n">
        <v>1.4705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108444</t>
        </is>
      </c>
      <c r="V19" s="10" t="inlineStr">
        <is>
          <t>157948</t>
        </is>
      </c>
      <c r="W19" s="3" t="inlineStr">
        <is>
          <t>13418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657.65</v>
      </c>
      <c r="AO19" s="4" t="n">
        <v>653.15</v>
      </c>
      <c r="AP19" s="3" t="n">
        <v>656.45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-0.5649717514124294</v>
      </c>
      <c r="E20" s="2" t="n">
        <v>-2.000000000000006</v>
      </c>
      <c r="F20" s="3" t="n">
        <v>1.994434137291279</v>
      </c>
      <c r="G20" s="4" t="n">
        <v>39</v>
      </c>
      <c r="H20" s="4" t="n">
        <v>66</v>
      </c>
      <c r="I20" s="3" t="n">
        <v>30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0.0804</v>
      </c>
      <c r="O20" s="8" t="n">
        <v>0.2565</v>
      </c>
      <c r="P20" s="3" t="n">
        <v>0.1127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44</v>
      </c>
      <c r="AO20" s="4" t="n">
        <v>43.12</v>
      </c>
      <c r="AP20" s="3" t="n">
        <v>43.98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-1.788762203864276</v>
      </c>
      <c r="E21" s="2" t="n">
        <v>4.629822732012511</v>
      </c>
      <c r="F21" s="3" t="n">
        <v>-0.6577636037472465</v>
      </c>
      <c r="G21" s="4" t="n">
        <v>360</v>
      </c>
      <c r="H21" s="4" t="n">
        <v>1933</v>
      </c>
      <c r="I21" s="3" t="n">
        <v>882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0.1763</v>
      </c>
      <c r="O21" s="8" t="n">
        <v>1.3223</v>
      </c>
      <c r="P21" s="3" t="n">
        <v>0.5699000000000001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7897</t>
        </is>
      </c>
      <c r="V21" s="10" t="inlineStr">
        <is>
          <t>38321</t>
        </is>
      </c>
      <c r="W21" s="3" t="inlineStr">
        <is>
          <t>17245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143.85</v>
      </c>
      <c r="AO21" s="4" t="n">
        <v>150.51</v>
      </c>
      <c r="AP21" s="3" t="n">
        <v>149.52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0.9097493843256581</v>
      </c>
      <c r="E22" s="2" t="n">
        <v>4.266559476298484</v>
      </c>
      <c r="F22" s="3" t="n">
        <v>3.309927027399141</v>
      </c>
      <c r="G22" s="4" t="n">
        <v>27509</v>
      </c>
      <c r="H22" s="4" t="n">
        <v>46591</v>
      </c>
      <c r="I22" s="3" t="n">
        <v>81088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50.9811</v>
      </c>
      <c r="O22" s="8" t="n">
        <v>121.9621</v>
      </c>
      <c r="P22" s="3" t="n">
        <v>296.4583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127141</t>
        </is>
      </c>
      <c r="V22" s="10" t="inlineStr">
        <is>
          <t>252987</t>
        </is>
      </c>
      <c r="W22" s="3" t="inlineStr">
        <is>
          <t>416001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1741.45</v>
      </c>
      <c r="AO22" s="4" t="n">
        <v>1815.75</v>
      </c>
      <c r="AP22" s="3" t="n">
        <v>1875.85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3.501417827641479</v>
      </c>
      <c r="E23" s="2" t="n">
        <v>-2.287075640262063</v>
      </c>
      <c r="F23" s="3" t="n">
        <v>-3.705961233694997</v>
      </c>
      <c r="G23" s="4" t="n">
        <v>4365</v>
      </c>
      <c r="H23" s="4" t="n">
        <v>1982</v>
      </c>
      <c r="I23" s="3" t="n">
        <v>3171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2.7471</v>
      </c>
      <c r="O23" s="8" t="n">
        <v>0.7931999999999999</v>
      </c>
      <c r="P23" s="3" t="n">
        <v>1.4274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216915</t>
        </is>
      </c>
      <c r="V23" s="10" t="inlineStr">
        <is>
          <t>56743</t>
        </is>
      </c>
      <c r="W23" s="3" t="inlineStr">
        <is>
          <t>106486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83.95</v>
      </c>
      <c r="AO23" s="4" t="n">
        <v>82.03</v>
      </c>
      <c r="AP23" s="3" t="n">
        <v>78.98999999999999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-1.65874946896844</v>
      </c>
      <c r="E24" s="2" t="n">
        <v>0.1446514946230249</v>
      </c>
      <c r="F24" s="3" t="n">
        <v>-1.747689572685334</v>
      </c>
      <c r="G24" s="4" t="n">
        <v>40727</v>
      </c>
      <c r="H24" s="4" t="n">
        <v>34336</v>
      </c>
      <c r="I24" s="3" t="n">
        <v>25409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230.4301</v>
      </c>
      <c r="O24" s="8" t="n">
        <v>126.2671</v>
      </c>
      <c r="P24" s="3" t="n">
        <v>128.5554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172753</t>
        </is>
      </c>
      <c r="V24" s="10" t="inlineStr">
        <is>
          <t>88134</t>
        </is>
      </c>
      <c r="W24" s="3" t="inlineStr">
        <is>
          <t>91857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-375</v>
      </c>
      <c r="AC24" s="5" t="n">
        <v>5625</v>
      </c>
      <c r="AD24" s="4" t="n">
        <v>150</v>
      </c>
      <c r="AE24" s="4" t="n">
        <v>86</v>
      </c>
      <c r="AF24" s="5" t="n">
        <v>135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7730.5</v>
      </c>
      <c r="AL24" s="4" t="n">
        <v>7719.9</v>
      </c>
      <c r="AM24" s="5" t="n">
        <v>7586.45</v>
      </c>
      <c r="AN24" s="4" t="n">
        <v>7639.05</v>
      </c>
      <c r="AO24" s="4" t="n">
        <v>7650.1</v>
      </c>
      <c r="AP24" s="3" t="n">
        <v>7516.4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0.1515638867043106</v>
      </c>
      <c r="E25" s="2" t="n">
        <v>-0.239949286121455</v>
      </c>
      <c r="F25" s="3" t="n">
        <v>0.7809102585279899</v>
      </c>
      <c r="G25" s="4" t="n">
        <v>2397</v>
      </c>
      <c r="H25" s="4" t="n">
        <v>2202</v>
      </c>
      <c r="I25" s="3" t="n">
        <v>3725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15.8744</v>
      </c>
      <c r="O25" s="8" t="n">
        <v>12.1425</v>
      </c>
      <c r="P25" s="3" t="n">
        <v>26.4948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2109</t>
        </is>
      </c>
      <c r="V25" s="10" t="inlineStr">
        <is>
          <t>1257</t>
        </is>
      </c>
      <c r="W25" s="3" t="inlineStr">
        <is>
          <t>3338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-160</v>
      </c>
      <c r="AC25" s="5" t="n">
        <v>200</v>
      </c>
      <c r="AD25" s="4" t="n">
        <v>38</v>
      </c>
      <c r="AE25" s="4" t="n">
        <v>40</v>
      </c>
      <c r="AF25" s="5" t="n">
        <v>48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30086.55</v>
      </c>
      <c r="AL25" s="4" t="n">
        <v>29957.4</v>
      </c>
      <c r="AM25" s="5" t="n">
        <v>30167.7</v>
      </c>
      <c r="AN25" s="4" t="n">
        <v>29735.45</v>
      </c>
      <c r="AO25" s="4" t="n">
        <v>29664.1</v>
      </c>
      <c r="AP25" s="3" t="n">
        <v>29895.75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-1.391915328856671</v>
      </c>
      <c r="E26" s="2" t="n">
        <v>0.8613691711012882</v>
      </c>
      <c r="F26" s="3" t="n">
        <v>-3.071763916834342</v>
      </c>
      <c r="G26" s="4" t="n">
        <v>22630</v>
      </c>
      <c r="H26" s="4" t="n">
        <v>26846</v>
      </c>
      <c r="I26" s="3" t="n">
        <v>42971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53.9545</v>
      </c>
      <c r="O26" s="8" t="n">
        <v>93.09139999999999</v>
      </c>
      <c r="P26" s="3" t="n">
        <v>88.48370000000001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984015</t>
        </is>
      </c>
      <c r="V26" s="10" t="inlineStr">
        <is>
          <t>2494181</t>
        </is>
      </c>
      <c r="W26" s="3" t="inlineStr">
        <is>
          <t>1769988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-5400</v>
      </c>
      <c r="AC26" s="5" t="n">
        <v>232200</v>
      </c>
      <c r="AD26" s="4" t="n">
        <v>108</v>
      </c>
      <c r="AE26" s="4" t="n">
        <v>66</v>
      </c>
      <c r="AF26" s="5" t="n">
        <v>228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224.36</v>
      </c>
      <c r="AL26" s="4" t="n">
        <v>226.12</v>
      </c>
      <c r="AM26" s="5" t="n">
        <v>218.57</v>
      </c>
      <c r="AN26" s="4" t="n">
        <v>221.74</v>
      </c>
      <c r="AO26" s="4" t="n">
        <v>223.65</v>
      </c>
      <c r="AP26" s="3" t="n">
        <v>216.78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-1.694110196326796</v>
      </c>
      <c r="E27" s="2" t="n">
        <v>1.562248349170566</v>
      </c>
      <c r="F27" s="3" t="n">
        <v>-1.950523311132266</v>
      </c>
      <c r="G27" s="4" t="n">
        <v>30935</v>
      </c>
      <c r="H27" s="4" t="n">
        <v>15299</v>
      </c>
      <c r="I27" s="3" t="n">
        <v>20862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99.09540000000001</v>
      </c>
      <c r="O27" s="8" t="n">
        <v>51.9864</v>
      </c>
      <c r="P27" s="3" t="n">
        <v>75.2869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1555541</t>
        </is>
      </c>
      <c r="V27" s="10" t="inlineStr">
        <is>
          <t>790451</t>
        </is>
      </c>
      <c r="W27" s="3" t="inlineStr">
        <is>
          <t>1187723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-31200</v>
      </c>
      <c r="AD27" s="4" t="n">
        <v>36</v>
      </c>
      <c r="AE27" s="4" t="n">
        <v>1</v>
      </c>
      <c r="AF27" s="5" t="n">
        <v>12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311</v>
      </c>
      <c r="AL27" s="4" t="n">
        <v>316</v>
      </c>
      <c r="AM27" s="5" t="n">
        <v>311.95</v>
      </c>
      <c r="AN27" s="4" t="n">
        <v>310.45</v>
      </c>
      <c r="AO27" s="4" t="n">
        <v>315.3</v>
      </c>
      <c r="AP27" s="3" t="n">
        <v>309.15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-0.09874917709018297</v>
      </c>
      <c r="E28" s="2" t="n">
        <v>-1.993410214168041</v>
      </c>
      <c r="F28" s="3" t="n">
        <v>-1.983526643133299</v>
      </c>
      <c r="G28" s="4" t="n">
        <v>14</v>
      </c>
      <c r="H28" s="4" t="n">
        <v>12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0.0026</v>
      </c>
      <c r="O28" s="8" t="n">
        <v>0.0025</v>
      </c>
      <c r="P28" s="3" t="n">
        <v>0.0031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60.7</v>
      </c>
      <c r="AO28" s="4" t="n">
        <v>59.49</v>
      </c>
      <c r="AP28" s="3" t="n">
        <v>58.31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-1.254780916593977</v>
      </c>
      <c r="E29" s="2" t="n">
        <v>1.433813536287044</v>
      </c>
      <c r="F29" s="3" t="n">
        <v>-2.800294767870299</v>
      </c>
      <c r="G29" s="4" t="n">
        <v>20892</v>
      </c>
      <c r="H29" s="4" t="n">
        <v>31820</v>
      </c>
      <c r="I29" s="3" t="n">
        <v>19934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17.0511</v>
      </c>
      <c r="O29" s="8" t="n">
        <v>38.2427</v>
      </c>
      <c r="P29" s="3" t="n">
        <v>15.8571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132783</t>
        </is>
      </c>
      <c r="V29" s="10" t="inlineStr">
        <is>
          <t>306337</t>
        </is>
      </c>
      <c r="W29" s="3" t="inlineStr">
        <is>
          <t>122355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735.8</v>
      </c>
      <c r="AO29" s="4" t="n">
        <v>746.35</v>
      </c>
      <c r="AP29" s="3" t="n">
        <v>725.45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-0.5343511450381702</v>
      </c>
      <c r="E30" s="2" t="n">
        <v>0.1726784343822015</v>
      </c>
      <c r="F30" s="3" t="n">
        <v>-1.474813254165875</v>
      </c>
      <c r="G30" s="4" t="n">
        <v>833</v>
      </c>
      <c r="H30" s="4" t="n">
        <v>326</v>
      </c>
      <c r="I30" s="3" t="n">
        <v>606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0.5267000000000001</v>
      </c>
      <c r="O30" s="8" t="n">
        <v>0.1038</v>
      </c>
      <c r="P30" s="3" t="n">
        <v>0.1195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98117</t>
        </is>
      </c>
      <c r="V30" s="10" t="inlineStr">
        <is>
          <t>17990</t>
        </is>
      </c>
      <c r="W30" s="3" t="inlineStr">
        <is>
          <t>19020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52.12</v>
      </c>
      <c r="AO30" s="4" t="n">
        <v>52.21</v>
      </c>
      <c r="AP30" s="3" t="n">
        <v>51.44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0.002000020000198183</v>
      </c>
      <c r="F31" s="3" t="n">
        <v>-0.0009999900000990894</v>
      </c>
      <c r="G31" s="4" t="n">
        <v>14</v>
      </c>
      <c r="H31" s="4" t="n">
        <v>17</v>
      </c>
      <c r="I31" s="3" t="n">
        <v>23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0.0639</v>
      </c>
      <c r="O31" s="8" t="n">
        <v>0.4197</v>
      </c>
      <c r="P31" s="3" t="n">
        <v>0.4158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506</t>
        </is>
      </c>
      <c r="V31" s="10" t="inlineStr">
        <is>
          <t>2373</t>
        </is>
      </c>
      <c r="W31" s="3" t="inlineStr">
        <is>
          <t>2541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-0.01281558374984636</v>
      </c>
      <c r="E32" s="2" t="n">
        <v>0.4486029223276193</v>
      </c>
      <c r="F32" s="3" t="n">
        <v>-1.263238484113831</v>
      </c>
      <c r="G32" s="4" t="n">
        <v>433</v>
      </c>
      <c r="H32" s="4" t="n">
        <v>335</v>
      </c>
      <c r="I32" s="3" t="n">
        <v>750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0.1451</v>
      </c>
      <c r="O32" s="8" t="n">
        <v>0.119</v>
      </c>
      <c r="P32" s="3" t="n">
        <v>0.2973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12280</t>
        </is>
      </c>
      <c r="V32" s="10" t="inlineStr">
        <is>
          <t>5354</t>
        </is>
      </c>
      <c r="W32" s="3" t="inlineStr">
        <is>
          <t>36279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78.02</v>
      </c>
      <c r="AO32" s="4" t="n">
        <v>78.37</v>
      </c>
      <c r="AP32" s="3" t="n">
        <v>77.38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0.3096570281467561</v>
      </c>
      <c r="E33" s="2" t="n">
        <v>3.03378680462413</v>
      </c>
      <c r="F33" s="3" t="n">
        <v>0.3967270022315856</v>
      </c>
      <c r="G33" s="4" t="n">
        <v>18428</v>
      </c>
      <c r="H33" s="4" t="n">
        <v>77408</v>
      </c>
      <c r="I33" s="3" t="n">
        <v>40382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53.9698</v>
      </c>
      <c r="O33" s="8" t="n">
        <v>319.4008</v>
      </c>
      <c r="P33" s="3" t="n">
        <v>221.2929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101023</t>
        </is>
      </c>
      <c r="V33" s="10" t="inlineStr">
        <is>
          <t>327091</t>
        </is>
      </c>
      <c r="W33" s="3" t="inlineStr">
        <is>
          <t>501646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-16200</v>
      </c>
      <c r="AC33" s="5" t="n">
        <v>8100</v>
      </c>
      <c r="AD33" s="4" t="n">
        <v>140</v>
      </c>
      <c r="AE33" s="4" t="n">
        <v>873</v>
      </c>
      <c r="AF33" s="5" t="n">
        <v>445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2374.65</v>
      </c>
      <c r="AL33" s="4" t="n">
        <v>2447</v>
      </c>
      <c r="AM33" s="5" t="n">
        <v>2448.1</v>
      </c>
      <c r="AN33" s="4" t="n">
        <v>2348.55</v>
      </c>
      <c r="AO33" s="4" t="n">
        <v>2419.8</v>
      </c>
      <c r="AP33" s="3" t="n">
        <v>2429.4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-0.06854205340568588</v>
      </c>
      <c r="E34" s="2" t="n">
        <v>0.6716012688977165</v>
      </c>
      <c r="F34" s="3" t="n">
        <v>1.697609720093118</v>
      </c>
      <c r="G34" s="4" t="n">
        <v>2337</v>
      </c>
      <c r="H34" s="4" t="n">
        <v>3317</v>
      </c>
      <c r="I34" s="3" t="n">
        <v>5211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1.9495</v>
      </c>
      <c r="O34" s="8" t="n">
        <v>2.8047</v>
      </c>
      <c r="P34" s="3" t="n">
        <v>5.0487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5323</t>
        </is>
      </c>
      <c r="V34" s="10" t="inlineStr">
        <is>
          <t>9275</t>
        </is>
      </c>
      <c r="W34" s="3" t="inlineStr">
        <is>
          <t>13046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1749.55</v>
      </c>
      <c r="AO34" s="4" t="n">
        <v>1761.3</v>
      </c>
      <c r="AP34" s="3" t="n">
        <v>1791.2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-2.083333333333321</v>
      </c>
      <c r="E35" s="2" t="n">
        <v>-2.035152636447739</v>
      </c>
      <c r="F35" s="3" t="n">
        <v>-2.077431539187919</v>
      </c>
      <c r="G35" s="4" t="n">
        <v>370</v>
      </c>
      <c r="H35" s="4" t="n">
        <v>490</v>
      </c>
      <c r="I35" s="3" t="n">
        <v>558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0.104</v>
      </c>
      <c r="O35" s="8" t="n">
        <v>0.2097</v>
      </c>
      <c r="P35" s="3" t="n">
        <v>0.1892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10.81</v>
      </c>
      <c r="AO35" s="4" t="n">
        <v>10.59</v>
      </c>
      <c r="AP35" s="3" t="n">
        <v>10.37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-1.345827548974226</v>
      </c>
      <c r="E36" s="2" t="n">
        <v>-0.1368096001250831</v>
      </c>
      <c r="F36" s="3" t="n">
        <v>-1.139032409581977</v>
      </c>
      <c r="G36" s="4" t="n">
        <v>23871</v>
      </c>
      <c r="H36" s="4" t="n">
        <v>29584</v>
      </c>
      <c r="I36" s="3" t="n">
        <v>18260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24.5653</v>
      </c>
      <c r="O36" s="8" t="n">
        <v>37.9743</v>
      </c>
      <c r="P36" s="3" t="n">
        <v>24.0307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114250</t>
        </is>
      </c>
      <c r="V36" s="10" t="inlineStr">
        <is>
          <t>172301</t>
        </is>
      </c>
      <c r="W36" s="3" t="inlineStr">
        <is>
          <t>94505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1279.15</v>
      </c>
      <c r="AO36" s="4" t="n">
        <v>1277.4</v>
      </c>
      <c r="AP36" s="3" t="n">
        <v>1262.85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-0.1494321578003714</v>
      </c>
      <c r="E37" s="2" t="n">
        <v>-0.02993115833582165</v>
      </c>
      <c r="F37" s="3" t="n">
        <v>1.946107784431134</v>
      </c>
      <c r="G37" s="4" t="n">
        <v>162</v>
      </c>
      <c r="H37" s="4" t="n">
        <v>189</v>
      </c>
      <c r="I37" s="3" t="n">
        <v>3407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0.0194</v>
      </c>
      <c r="O37" s="8" t="n">
        <v>0.03870000000000001</v>
      </c>
      <c r="P37" s="3" t="n">
        <v>1.8082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3882</t>
        </is>
      </c>
      <c r="V37" s="10" t="inlineStr">
        <is>
          <t>8173</t>
        </is>
      </c>
      <c r="W37" s="3" t="inlineStr">
        <is>
          <t>199806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33.41</v>
      </c>
      <c r="AO37" s="4" t="n">
        <v>33.4</v>
      </c>
      <c r="AP37" s="3" t="n">
        <v>34.05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1.56770255271921</v>
      </c>
      <c r="E38" s="2" t="n">
        <v>-0.4644174293129323</v>
      </c>
      <c r="F38" s="3" t="n">
        <v>-1.289968436942513</v>
      </c>
      <c r="G38" s="4" t="n">
        <v>27015</v>
      </c>
      <c r="H38" s="4" t="n">
        <v>16690</v>
      </c>
      <c r="I38" s="3" t="n">
        <v>15181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53.9941</v>
      </c>
      <c r="O38" s="8" t="n">
        <v>39.5139</v>
      </c>
      <c r="P38" s="3" t="n">
        <v>19.5632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397857</t>
        </is>
      </c>
      <c r="V38" s="10" t="inlineStr">
        <is>
          <t>214964</t>
        </is>
      </c>
      <c r="W38" s="3" t="inlineStr">
        <is>
          <t>142103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732.1</v>
      </c>
      <c r="AO38" s="4" t="n">
        <v>728.7</v>
      </c>
      <c r="AP38" s="3" t="n">
        <v>719.3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-0.427631578947369</v>
      </c>
      <c r="E39" s="2" t="n">
        <v>-0.8038762250853473</v>
      </c>
      <c r="F39" s="3" t="n">
        <v>-0.4662522202486697</v>
      </c>
      <c r="G39" s="4" t="n">
        <v>1051</v>
      </c>
      <c r="H39" s="4" t="n">
        <v>1265</v>
      </c>
      <c r="I39" s="3" t="n">
        <v>1585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0.2145</v>
      </c>
      <c r="O39" s="8" t="n">
        <v>0.624</v>
      </c>
      <c r="P39" s="3" t="n">
        <v>0.3789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11350</t>
        </is>
      </c>
      <c r="V39" s="10" t="inlineStr">
        <is>
          <t>43328</t>
        </is>
      </c>
      <c r="W39" s="3" t="inlineStr">
        <is>
          <t>25620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90.81</v>
      </c>
      <c r="AO39" s="4" t="n">
        <v>90.08</v>
      </c>
      <c r="AP39" s="3" t="n">
        <v>89.66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-0.05829770695687295</v>
      </c>
      <c r="E40" s="2" t="n">
        <v>-2.056192883531</v>
      </c>
      <c r="F40" s="3" t="n">
        <v>-2.193657253461712</v>
      </c>
      <c r="G40" s="4" t="n">
        <v>42345</v>
      </c>
      <c r="H40" s="4" t="n">
        <v>56636</v>
      </c>
      <c r="I40" s="3" t="n">
        <v>96667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110.5476</v>
      </c>
      <c r="O40" s="8" t="n">
        <v>118.1858</v>
      </c>
      <c r="P40" s="3" t="n">
        <v>162.3029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381225</t>
        </is>
      </c>
      <c r="V40" s="10" t="inlineStr">
        <is>
          <t>598203</t>
        </is>
      </c>
      <c r="W40" s="3" t="inlineStr">
        <is>
          <t>944562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1028.6</v>
      </c>
      <c r="AO40" s="4" t="n">
        <v>1007.45</v>
      </c>
      <c r="AP40" s="3" t="n">
        <v>985.35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-0.782253548960838</v>
      </c>
      <c r="E41" s="2" t="n">
        <v>0.09959002107988781</v>
      </c>
      <c r="F41" s="3" t="n">
        <v>-1.323229475848578</v>
      </c>
      <c r="G41" s="4" t="n">
        <v>51072</v>
      </c>
      <c r="H41" s="4" t="n">
        <v>45054</v>
      </c>
      <c r="I41" s="3" t="n">
        <v>75683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364.397</v>
      </c>
      <c r="O41" s="8" t="n">
        <v>221.4482</v>
      </c>
      <c r="P41" s="3" t="n">
        <v>374.1033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390986</t>
        </is>
      </c>
      <c r="V41" s="10" t="inlineStr">
        <is>
          <t>220866</t>
        </is>
      </c>
      <c r="W41" s="3" t="inlineStr">
        <is>
          <t>432692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17700</v>
      </c>
      <c r="AC41" s="5" t="n">
        <v>40800</v>
      </c>
      <c r="AD41" s="4" t="n">
        <v>603</v>
      </c>
      <c r="AE41" s="4" t="n">
        <v>241</v>
      </c>
      <c r="AF41" s="5" t="n">
        <v>596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3049.7</v>
      </c>
      <c r="AL41" s="4" t="n">
        <v>3049.75</v>
      </c>
      <c r="AM41" s="5" t="n">
        <v>3001.75</v>
      </c>
      <c r="AN41" s="4" t="n">
        <v>3012.35</v>
      </c>
      <c r="AO41" s="4" t="n">
        <v>3015.35</v>
      </c>
      <c r="AP41" s="3" t="n">
        <v>2975.45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1.738763896938722</v>
      </c>
      <c r="E42" s="2" t="n">
        <v>-2.102646434305253</v>
      </c>
      <c r="F42" s="3" t="n">
        <v>-1.428344707189335</v>
      </c>
      <c r="G42" s="4" t="n">
        <v>42678</v>
      </c>
      <c r="H42" s="4" t="n">
        <v>40841</v>
      </c>
      <c r="I42" s="3" t="n">
        <v>47158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151.8302</v>
      </c>
      <c r="O42" s="8" t="n">
        <v>109.6254</v>
      </c>
      <c r="P42" s="3" t="n">
        <v>146.6362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308027</t>
        </is>
      </c>
      <c r="V42" s="10" t="inlineStr">
        <is>
          <t>300600</t>
        </is>
      </c>
      <c r="W42" s="3" t="inlineStr">
        <is>
          <t>322784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1930.9</v>
      </c>
      <c r="AO42" s="4" t="n">
        <v>1890.3</v>
      </c>
      <c r="AP42" s="3" t="n">
        <v>1863.3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-0.5035314791659657</v>
      </c>
      <c r="E43" s="2" t="n">
        <v>-0.4449425990082165</v>
      </c>
      <c r="F43" s="3" t="n">
        <v>-1.579611749854994</v>
      </c>
      <c r="G43" s="4" t="n">
        <v>63757</v>
      </c>
      <c r="H43" s="4" t="n">
        <v>56018</v>
      </c>
      <c r="I43" s="3" t="n">
        <v>117630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164.9359</v>
      </c>
      <c r="O43" s="8" t="n">
        <v>140.8721</v>
      </c>
      <c r="P43" s="3" t="n">
        <v>481.9564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522189</t>
        </is>
      </c>
      <c r="V43" s="10" t="inlineStr">
        <is>
          <t>468503</t>
        </is>
      </c>
      <c r="W43" s="3" t="inlineStr">
        <is>
          <t>1619935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18800</v>
      </c>
      <c r="AC43" s="5" t="n">
        <v>125600</v>
      </c>
      <c r="AD43" s="4" t="n">
        <v>605</v>
      </c>
      <c r="AE43" s="4" t="n">
        <v>121</v>
      </c>
      <c r="AF43" s="5" t="n">
        <v>783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1485.8</v>
      </c>
      <c r="AL43" s="4" t="n">
        <v>1481.35</v>
      </c>
      <c r="AM43" s="5" t="n">
        <v>1454.8</v>
      </c>
      <c r="AN43" s="4" t="n">
        <v>1472.1</v>
      </c>
      <c r="AO43" s="4" t="n">
        <v>1465.55</v>
      </c>
      <c r="AP43" s="3" t="n">
        <v>1442.4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-1.251706873008648</v>
      </c>
      <c r="E44" s="2" t="n">
        <v>-1.075516632096489</v>
      </c>
      <c r="F44" s="3" t="n">
        <v>-1.42113846392793</v>
      </c>
      <c r="G44" s="4" t="n">
        <v>54901</v>
      </c>
      <c r="H44" s="4" t="n">
        <v>56277</v>
      </c>
      <c r="I44" s="3" t="n">
        <v>65682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162.0565</v>
      </c>
      <c r="O44" s="8" t="n">
        <v>144.0466</v>
      </c>
      <c r="P44" s="3" t="n">
        <v>162.6779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915336</t>
        </is>
      </c>
      <c r="V44" s="10" t="inlineStr">
        <is>
          <t>949476</t>
        </is>
      </c>
      <c r="W44" s="3" t="inlineStr">
        <is>
          <t>1046264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650.85</v>
      </c>
      <c r="AO44" s="4" t="n">
        <v>643.85</v>
      </c>
      <c r="AP44" s="3" t="n">
        <v>634.7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5.664739884393059</v>
      </c>
      <c r="E45" s="2" t="n">
        <v>-2.534646243617793</v>
      </c>
      <c r="F45" s="3" t="n">
        <v>-1.085126286248822</v>
      </c>
      <c r="G45" s="4" t="n">
        <v>14985</v>
      </c>
      <c r="H45" s="4" t="n">
        <v>13189</v>
      </c>
      <c r="I45" s="3" t="n">
        <v>11574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12.9225</v>
      </c>
      <c r="O45" s="8" t="n">
        <v>10.2777</v>
      </c>
      <c r="P45" s="3" t="n">
        <v>8.299299999999999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177877</t>
        </is>
      </c>
      <c r="V45" s="10" t="inlineStr">
        <is>
          <t>148704</t>
        </is>
      </c>
      <c r="W45" s="3" t="inlineStr">
        <is>
          <t>97210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274.2</v>
      </c>
      <c r="AO45" s="4" t="n">
        <v>267.25</v>
      </c>
      <c r="AP45" s="3" t="n">
        <v>264.35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-2.717076000773547</v>
      </c>
      <c r="E46" s="2" t="n">
        <v>1.361693668621414</v>
      </c>
      <c r="F46" s="3" t="n">
        <v>-1.617964306726815</v>
      </c>
      <c r="G46" s="4" t="n">
        <v>518</v>
      </c>
      <c r="H46" s="4" t="n">
        <v>497</v>
      </c>
      <c r="I46" s="3" t="n">
        <v>538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0.1352</v>
      </c>
      <c r="O46" s="8" t="n">
        <v>0.0756</v>
      </c>
      <c r="P46" s="3" t="n">
        <v>0.06150000000000001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6331</t>
        </is>
      </c>
      <c r="V46" s="10" t="inlineStr">
        <is>
          <t>2797</t>
        </is>
      </c>
      <c r="W46" s="3" t="inlineStr">
        <is>
          <t>3246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100.61</v>
      </c>
      <c r="AO46" s="4" t="n">
        <v>101.98</v>
      </c>
      <c r="AP46" s="3" t="n">
        <v>100.33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0.2876649278919914</v>
      </c>
      <c r="E47" s="2" t="n">
        <v>1.636899070639086</v>
      </c>
      <c r="F47" s="3" t="n">
        <v>2.269049858889941</v>
      </c>
      <c r="G47" s="4" t="n">
        <v>1499</v>
      </c>
      <c r="H47" s="4" t="n">
        <v>3005</v>
      </c>
      <c r="I47" s="3" t="n">
        <v>7937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1.356</v>
      </c>
      <c r="O47" s="8" t="n">
        <v>2.5477</v>
      </c>
      <c r="P47" s="3" t="n">
        <v>10.8362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6001</t>
        </is>
      </c>
      <c r="V47" s="10" t="inlineStr">
        <is>
          <t>11581</t>
        </is>
      </c>
      <c r="W47" s="3" t="inlineStr">
        <is>
          <t>27377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1307.35</v>
      </c>
      <c r="AO47" s="4" t="n">
        <v>1328.75</v>
      </c>
      <c r="AP47" s="3" t="n">
        <v>1358.9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0.6259780907668098</v>
      </c>
      <c r="E48" s="2" t="n">
        <v>-2.332814930015549</v>
      </c>
      <c r="F48" s="3" t="n">
        <v>-3.131634819532908</v>
      </c>
      <c r="G48" s="4" t="n">
        <v>454</v>
      </c>
      <c r="H48" s="4" t="n">
        <v>430</v>
      </c>
      <c r="I48" s="3" t="n">
        <v>343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0.1416</v>
      </c>
      <c r="O48" s="8" t="n">
        <v>0.08840000000000001</v>
      </c>
      <c r="P48" s="3" t="n">
        <v>0.0707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44624</t>
        </is>
      </c>
      <c r="V48" s="10" t="inlineStr">
        <is>
          <t>30207</t>
        </is>
      </c>
      <c r="W48" s="3" t="inlineStr">
        <is>
          <t>23518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19.29</v>
      </c>
      <c r="AO48" s="4" t="n">
        <v>18.84</v>
      </c>
      <c r="AP48" s="3" t="n">
        <v>18.25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10.69679849340865</v>
      </c>
      <c r="E49" s="2" t="n">
        <v>2.909152773052063</v>
      </c>
      <c r="F49" s="3" t="n">
        <v>-2.777318565052068</v>
      </c>
      <c r="G49" s="4" t="n">
        <v>107260</v>
      </c>
      <c r="H49" s="4" t="n">
        <v>129039</v>
      </c>
      <c r="I49" s="3" t="n">
        <v>25655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201.9202</v>
      </c>
      <c r="O49" s="8" t="n">
        <v>272.2317</v>
      </c>
      <c r="P49" s="3" t="n">
        <v>64.34520000000001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1194897</t>
        </is>
      </c>
      <c r="V49" s="10" t="inlineStr">
        <is>
          <t>1242786</t>
        </is>
      </c>
      <c r="W49" s="3" t="inlineStr">
        <is>
          <t>593008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293.9</v>
      </c>
      <c r="AO49" s="4" t="n">
        <v>302.45</v>
      </c>
      <c r="AP49" s="3" t="n">
        <v>294.05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-2.201459106617175</v>
      </c>
      <c r="E50" s="2" t="n">
        <v>-0.1570475068708158</v>
      </c>
      <c r="F50" s="3" t="n">
        <v>5.072748721981898</v>
      </c>
      <c r="G50" s="4" t="n">
        <v>3128</v>
      </c>
      <c r="H50" s="4" t="n">
        <v>3178</v>
      </c>
      <c r="I50" s="3" t="n">
        <v>5382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0.5877</v>
      </c>
      <c r="O50" s="8" t="n">
        <v>0.8445</v>
      </c>
      <c r="P50" s="3" t="n">
        <v>3.2941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40594</t>
        </is>
      </c>
      <c r="V50" s="10" t="inlineStr">
        <is>
          <t>49635</t>
        </is>
      </c>
      <c r="W50" s="3" t="inlineStr">
        <is>
          <t>195468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76.41</v>
      </c>
      <c r="AO50" s="4" t="n">
        <v>76.29000000000001</v>
      </c>
      <c r="AP50" s="3" t="n">
        <v>80.16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3.471596032461672</v>
      </c>
      <c r="E51" s="2" t="n">
        <v>1.056644880174297</v>
      </c>
      <c r="F51" s="3" t="n">
        <v>-1.638460709281022</v>
      </c>
      <c r="G51" s="4" t="n">
        <v>13765</v>
      </c>
      <c r="H51" s="4" t="n">
        <v>29132</v>
      </c>
      <c r="I51" s="3" t="n">
        <v>13589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12.0774</v>
      </c>
      <c r="O51" s="8" t="n">
        <v>21.0952</v>
      </c>
      <c r="P51" s="3" t="n">
        <v>7.9949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119272</t>
        </is>
      </c>
      <c r="V51" s="10" t="inlineStr">
        <is>
          <t>205452</t>
        </is>
      </c>
      <c r="W51" s="3" t="inlineStr">
        <is>
          <t>90512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459</v>
      </c>
      <c r="AO51" s="4" t="n">
        <v>463.85</v>
      </c>
      <c r="AP51" s="3" t="n">
        <v>456.25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-1.822055278353983</v>
      </c>
      <c r="E53" s="2" t="n">
        <v>7.189355870260394</v>
      </c>
      <c r="F53" s="3" t="n">
        <v>-0.175803100527416</v>
      </c>
      <c r="G53" s="4" t="n">
        <v>12261</v>
      </c>
      <c r="H53" s="4" t="n">
        <v>67260</v>
      </c>
      <c r="I53" s="3" t="n">
        <v>67728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10.1017</v>
      </c>
      <c r="O53" s="8" t="n">
        <v>112.5404</v>
      </c>
      <c r="P53" s="3" t="n">
        <v>109.0713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250298</t>
        </is>
      </c>
      <c r="V53" s="10" t="inlineStr">
        <is>
          <t>2056897</t>
        </is>
      </c>
      <c r="W53" s="3" t="inlineStr">
        <is>
          <t>1876309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175.12</v>
      </c>
      <c r="AO53" s="4" t="n">
        <v>187.71</v>
      </c>
      <c r="AP53" s="3" t="n">
        <v>187.38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4.610028637205902</v>
      </c>
      <c r="E54" s="2" t="n">
        <v>-0.5743424584004319</v>
      </c>
      <c r="F54" s="3" t="n">
        <v>1.031150461588303</v>
      </c>
      <c r="G54" s="4" t="n">
        <v>21931</v>
      </c>
      <c r="H54" s="4" t="n">
        <v>13102</v>
      </c>
      <c r="I54" s="3" t="n">
        <v>6813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45.0183</v>
      </c>
      <c r="O54" s="8" t="n">
        <v>36.8259</v>
      </c>
      <c r="P54" s="3" t="n">
        <v>11.9976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127119</t>
        </is>
      </c>
      <c r="V54" s="10" t="inlineStr">
        <is>
          <t>116894</t>
        </is>
      </c>
      <c r="W54" s="3" t="inlineStr">
        <is>
          <t>53792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931.5</v>
      </c>
      <c r="AO54" s="4" t="n">
        <v>926.15</v>
      </c>
      <c r="AP54" s="3" t="n">
        <v>935.7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-0.636352403311501</v>
      </c>
      <c r="E55" s="2" t="n">
        <v>1.255984579991298</v>
      </c>
      <c r="F55" s="3" t="n">
        <v>-0.4482652747927512</v>
      </c>
      <c r="G55" s="4" t="n">
        <v>11296</v>
      </c>
      <c r="H55" s="4" t="n">
        <v>13534</v>
      </c>
      <c r="I55" s="3" t="n">
        <v>21096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22.4275</v>
      </c>
      <c r="O55" s="8" t="n">
        <v>31.947</v>
      </c>
      <c r="P55" s="3" t="n">
        <v>63.73390000000001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76375</t>
        </is>
      </c>
      <c r="V55" s="10" t="inlineStr">
        <is>
          <t>102298</t>
        </is>
      </c>
      <c r="W55" s="3" t="inlineStr">
        <is>
          <t>147883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1608.3</v>
      </c>
      <c r="AO55" s="4" t="n">
        <v>1628.5</v>
      </c>
      <c r="AP55" s="3" t="n">
        <v>1621.2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1.085542364612143</v>
      </c>
      <c r="E56" s="2" t="n">
        <v>-0.2091461207416753</v>
      </c>
      <c r="F56" s="3" t="n">
        <v>-1.636370964491553</v>
      </c>
      <c r="G56" s="4" t="n">
        <v>4002</v>
      </c>
      <c r="H56" s="4" t="n">
        <v>3749</v>
      </c>
      <c r="I56" s="3" t="n">
        <v>4722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3.2274</v>
      </c>
      <c r="O56" s="8" t="n">
        <v>2.5704</v>
      </c>
      <c r="P56" s="3" t="n">
        <v>4.4493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12993</t>
        </is>
      </c>
      <c r="V56" s="10" t="inlineStr">
        <is>
          <t>9245</t>
        </is>
      </c>
      <c r="W56" s="3" t="inlineStr">
        <is>
          <t>14977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1243.15</v>
      </c>
      <c r="AO56" s="4" t="n">
        <v>1240.55</v>
      </c>
      <c r="AP56" s="3" t="n">
        <v>1220.25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0.4855163384430795</v>
      </c>
      <c r="E57" s="2" t="n">
        <v>-2.122692725298584</v>
      </c>
      <c r="F57" s="3" t="n">
        <v>-0.2385046314271553</v>
      </c>
      <c r="G57" s="4" t="n">
        <v>8426</v>
      </c>
      <c r="H57" s="4" t="n">
        <v>9958</v>
      </c>
      <c r="I57" s="3" t="n">
        <v>9849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14.2858</v>
      </c>
      <c r="O57" s="8" t="n">
        <v>18.4668</v>
      </c>
      <c r="P57" s="3" t="n">
        <v>12.6556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95306</t>
        </is>
      </c>
      <c r="V57" s="10" t="inlineStr">
        <is>
          <t>114574</t>
        </is>
      </c>
      <c r="W57" s="3" t="inlineStr">
        <is>
          <t>72122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921</v>
      </c>
      <c r="AO57" s="4" t="n">
        <v>901.45</v>
      </c>
      <c r="AP57" s="3" t="n">
        <v>899.3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-0.5392984430688452</v>
      </c>
      <c r="E58" s="2" t="n">
        <v>-0.02357489744920146</v>
      </c>
      <c r="F58" s="3" t="n">
        <v>-1.32050556498773</v>
      </c>
      <c r="G58" s="4" t="n">
        <v>790</v>
      </c>
      <c r="H58" s="4" t="n">
        <v>875</v>
      </c>
      <c r="I58" s="3" t="n">
        <v>738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0.4092</v>
      </c>
      <c r="O58" s="8" t="n">
        <v>0.2755</v>
      </c>
      <c r="P58" s="3" t="n">
        <v>0.2138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12932</t>
        </is>
      </c>
      <c r="V58" s="10" t="inlineStr">
        <is>
          <t>7515</t>
        </is>
      </c>
      <c r="W58" s="3" t="inlineStr">
        <is>
          <t>5837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212.09</v>
      </c>
      <c r="AO58" s="4" t="n">
        <v>212.04</v>
      </c>
      <c r="AP58" s="3" t="n">
        <v>209.24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-1.395247438412907</v>
      </c>
      <c r="E59" s="2" t="n">
        <v>-0.04421843908909136</v>
      </c>
      <c r="F59" s="3" t="n">
        <v>-1.924353019243525</v>
      </c>
      <c r="G59" s="4" t="n">
        <v>2136</v>
      </c>
      <c r="H59" s="4" t="n">
        <v>1119</v>
      </c>
      <c r="I59" s="3" t="n">
        <v>921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0.3969</v>
      </c>
      <c r="O59" s="8" t="n">
        <v>0.1976</v>
      </c>
      <c r="P59" s="3" t="n">
        <v>0.2778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25467</t>
        </is>
      </c>
      <c r="V59" s="10" t="inlineStr">
        <is>
          <t>14814</t>
        </is>
      </c>
      <c r="W59" s="3" t="inlineStr">
        <is>
          <t>37693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45.23</v>
      </c>
      <c r="AO59" s="4" t="n">
        <v>45.21</v>
      </c>
      <c r="AP59" s="3" t="n">
        <v>44.34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2.661106146360845</v>
      </c>
      <c r="E60" s="2" t="n">
        <v>-0.212786536415513</v>
      </c>
      <c r="F60" s="3" t="n">
        <v>8.006203353688091</v>
      </c>
      <c r="G60" s="4" t="n">
        <v>9655</v>
      </c>
      <c r="H60" s="4" t="n">
        <v>6097</v>
      </c>
      <c r="I60" s="3" t="n">
        <v>50126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9.727600000000001</v>
      </c>
      <c r="O60" s="8" t="n">
        <v>4.9447</v>
      </c>
      <c r="P60" s="3" t="n">
        <v>74.2225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416132</t>
        </is>
      </c>
      <c r="V60" s="10" t="inlineStr">
        <is>
          <t>232865</t>
        </is>
      </c>
      <c r="W60" s="3" t="inlineStr">
        <is>
          <t>2019944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103.39</v>
      </c>
      <c r="AO60" s="4" t="n">
        <v>103.17</v>
      </c>
      <c r="AP60" s="3" t="n">
        <v>111.43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-2.99711326201392</v>
      </c>
      <c r="E61" s="2" t="n">
        <v>-0.1137855579868669</v>
      </c>
      <c r="F61" s="3" t="n">
        <v>-4.048370136698217</v>
      </c>
      <c r="G61" s="4" t="n">
        <v>4528</v>
      </c>
      <c r="H61" s="4" t="n">
        <v>4474</v>
      </c>
      <c r="I61" s="3" t="n">
        <v>10451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25.3853</v>
      </c>
      <c r="O61" s="8" t="n">
        <v>21.5423</v>
      </c>
      <c r="P61" s="3" t="n">
        <v>35.7301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76431</t>
        </is>
      </c>
      <c r="V61" s="10" t="inlineStr">
        <is>
          <t>88350</t>
        </is>
      </c>
      <c r="W61" s="3" t="inlineStr">
        <is>
          <t>210335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571.25</v>
      </c>
      <c r="AO61" s="4" t="n">
        <v>570.6</v>
      </c>
      <c r="AP61" s="3" t="n">
        <v>547.5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-1.379066478076381</v>
      </c>
      <c r="E62" s="2" t="n">
        <v>2.357475797776977</v>
      </c>
      <c r="F62" s="3" t="n">
        <v>0.2189333566862247</v>
      </c>
      <c r="G62" s="4" t="n">
        <v>843</v>
      </c>
      <c r="H62" s="4" t="n">
        <v>1459</v>
      </c>
      <c r="I62" s="3" t="n">
        <v>1964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0.8426</v>
      </c>
      <c r="O62" s="8" t="n">
        <v>1.4265</v>
      </c>
      <c r="P62" s="3" t="n">
        <v>1.2736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42696</t>
        </is>
      </c>
      <c r="V62" s="10" t="inlineStr">
        <is>
          <t>53618</t>
        </is>
      </c>
      <c r="W62" s="3" t="inlineStr">
        <is>
          <t>44056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111.56</v>
      </c>
      <c r="AO62" s="4" t="n">
        <v>114.19</v>
      </c>
      <c r="AP62" s="3" t="n">
        <v>114.44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-0.3019145802651141</v>
      </c>
      <c r="E63" s="2" t="n">
        <v>1.307334367383123</v>
      </c>
      <c r="F63" s="3" t="n">
        <v>-1.290463692038503</v>
      </c>
      <c r="G63" s="4" t="n">
        <v>359</v>
      </c>
      <c r="H63" s="4" t="n">
        <v>469</v>
      </c>
      <c r="I63" s="3" t="n">
        <v>472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0.1846</v>
      </c>
      <c r="O63" s="8" t="n">
        <v>0.2524</v>
      </c>
      <c r="P63" s="3" t="n">
        <v>0.1638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11390</t>
        </is>
      </c>
      <c r="V63" s="10" t="inlineStr">
        <is>
          <t>13417</t>
        </is>
      </c>
      <c r="W63" s="3" t="inlineStr">
        <is>
          <t>5446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135.39</v>
      </c>
      <c r="AO63" s="4" t="n">
        <v>137.16</v>
      </c>
      <c r="AP63" s="3" t="n">
        <v>135.39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-4.538206795044768</v>
      </c>
      <c r="E64" s="2" t="n">
        <v>2.603965908604211</v>
      </c>
      <c r="F64" s="3" t="n">
        <v>-0.7388237258421262</v>
      </c>
      <c r="G64" s="4" t="n">
        <v>14354</v>
      </c>
      <c r="H64" s="4" t="n">
        <v>9404</v>
      </c>
      <c r="I64" s="3" t="n">
        <v>9341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16.3971</v>
      </c>
      <c r="O64" s="8" t="n">
        <v>8.1958</v>
      </c>
      <c r="P64" s="3" t="n">
        <v>8.8902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88172</t>
        </is>
      </c>
      <c r="V64" s="10" t="inlineStr">
        <is>
          <t>28971</t>
        </is>
      </c>
      <c r="W64" s="3" t="inlineStr">
        <is>
          <t>35520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1167.45</v>
      </c>
      <c r="AO64" s="4" t="n">
        <v>1197.85</v>
      </c>
      <c r="AP64" s="3" t="n">
        <v>1189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-0.2785261985152848</v>
      </c>
      <c r="E65" s="2" t="n">
        <v>-0.5802685879750979</v>
      </c>
      <c r="F65" s="3" t="n">
        <v>-0.3887213475673341</v>
      </c>
      <c r="G65" s="4" t="n">
        <v>6689</v>
      </c>
      <c r="H65" s="4" t="n">
        <v>9279</v>
      </c>
      <c r="I65" s="3" t="n">
        <v>7833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12.1375</v>
      </c>
      <c r="O65" s="8" t="n">
        <v>20.8221</v>
      </c>
      <c r="P65" s="3" t="n">
        <v>19.9749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15194</t>
        </is>
      </c>
      <c r="V65" s="10" t="inlineStr">
        <is>
          <t>28673</t>
        </is>
      </c>
      <c r="W65" s="3" t="inlineStr">
        <is>
          <t>30949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4385.9</v>
      </c>
      <c r="AO65" s="4" t="n">
        <v>4360.45</v>
      </c>
      <c r="AP65" s="3" t="n">
        <v>4343.5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4.999999999999987</v>
      </c>
      <c r="E66" s="2" t="n">
        <v>4.998684556695603</v>
      </c>
      <c r="F66" s="3" t="n">
        <v>1.353044349787037</v>
      </c>
      <c r="G66" s="4" t="n">
        <v>1147</v>
      </c>
      <c r="H66" s="4" t="n">
        <v>858</v>
      </c>
      <c r="I66" s="3" t="n">
        <v>2085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0.6879000000000001</v>
      </c>
      <c r="O66" s="8" t="n">
        <v>0.7256</v>
      </c>
      <c r="P66" s="3" t="n">
        <v>1.5131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38.01</v>
      </c>
      <c r="AO66" s="4" t="n">
        <v>39.91</v>
      </c>
      <c r="AP66" s="3" t="n">
        <v>40.45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0.7911753518448237</v>
      </c>
      <c r="E67" s="2" t="n">
        <v>-0.9208242131481612</v>
      </c>
      <c r="F67" s="3" t="n">
        <v>0.05332520758741005</v>
      </c>
      <c r="G67" s="4" t="n">
        <v>1248</v>
      </c>
      <c r="H67" s="4" t="n">
        <v>1148</v>
      </c>
      <c r="I67" s="3" t="n">
        <v>1159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0.4071</v>
      </c>
      <c r="O67" s="8" t="n">
        <v>0.289</v>
      </c>
      <c r="P67" s="3" t="n">
        <v>0.2576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14298</t>
        </is>
      </c>
      <c r="V67" s="10" t="inlineStr">
        <is>
          <t>5789</t>
        </is>
      </c>
      <c r="W67" s="3" t="inlineStr">
        <is>
          <t>8474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132.49</v>
      </c>
      <c r="AO67" s="4" t="n">
        <v>131.27</v>
      </c>
      <c r="AP67" s="3" t="n">
        <v>131.34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1.708499984253456</v>
      </c>
      <c r="E68" s="2" t="n">
        <v>3.11343685652799</v>
      </c>
      <c r="F68" s="3" t="n">
        <v>0.6080898471517372</v>
      </c>
      <c r="G68" s="4" t="n">
        <v>30198</v>
      </c>
      <c r="H68" s="4" t="n">
        <v>40612</v>
      </c>
      <c r="I68" s="3" t="n">
        <v>37688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74.1331</v>
      </c>
      <c r="O68" s="8" t="n">
        <v>96.28360000000001</v>
      </c>
      <c r="P68" s="3" t="n">
        <v>85.5808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102771</t>
        </is>
      </c>
      <c r="V68" s="10" t="inlineStr">
        <is>
          <t>137219</t>
        </is>
      </c>
      <c r="W68" s="3" t="inlineStr">
        <is>
          <t>126034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3229.55</v>
      </c>
      <c r="AO68" s="4" t="n">
        <v>3330.1</v>
      </c>
      <c r="AP68" s="3" t="n">
        <v>3350.35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-1.110542850880401</v>
      </c>
      <c r="E69" s="2" t="n">
        <v>1.145179165127447</v>
      </c>
      <c r="F69" s="3" t="n">
        <v>0.4894083272461684</v>
      </c>
      <c r="G69" s="4" t="n">
        <v>2744</v>
      </c>
      <c r="H69" s="4" t="n">
        <v>2607</v>
      </c>
      <c r="I69" s="3" t="n">
        <v>2405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2.07</v>
      </c>
      <c r="O69" s="8" t="n">
        <v>1.7701</v>
      </c>
      <c r="P69" s="3" t="n">
        <v>2.073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15407</t>
        </is>
      </c>
      <c r="V69" s="10" t="inlineStr">
        <is>
          <t>17170</t>
        </is>
      </c>
      <c r="W69" s="3" t="inlineStr">
        <is>
          <t>21152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676.75</v>
      </c>
      <c r="AO69" s="4" t="n">
        <v>684.5</v>
      </c>
      <c r="AP69" s="3" t="n">
        <v>687.85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4.974619289340104</v>
      </c>
      <c r="E70" s="2" t="n">
        <v>-5.029013539651833</v>
      </c>
      <c r="F70" s="3" t="n">
        <v>-5.091649694501018</v>
      </c>
      <c r="G70" s="4" t="n">
        <v>7316</v>
      </c>
      <c r="H70" s="4" t="n">
        <v>2639</v>
      </c>
      <c r="I70" s="3" t="n">
        <v>1343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7.826900000000001</v>
      </c>
      <c r="O70" s="8" t="n">
        <v>1.723</v>
      </c>
      <c r="P70" s="3" t="n">
        <v>0.4833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4336027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10.34</v>
      </c>
      <c r="AO70" s="4" t="n">
        <v>9.82</v>
      </c>
      <c r="AP70" s="3" t="n">
        <v>9.32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-1.376597836774833</v>
      </c>
      <c r="E71" s="2" t="n">
        <v>-1.570289132602182</v>
      </c>
      <c r="F71" s="3" t="n">
        <v>-1.038237528488234</v>
      </c>
      <c r="G71" s="4" t="n">
        <v>1081</v>
      </c>
      <c r="H71" s="4" t="n">
        <v>838</v>
      </c>
      <c r="I71" s="3" t="n">
        <v>958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0.17</v>
      </c>
      <c r="O71" s="8" t="n">
        <v>0.1494</v>
      </c>
      <c r="P71" s="3" t="n">
        <v>0.1513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17792</t>
        </is>
      </c>
      <c r="V71" s="10" t="inlineStr">
        <is>
          <t>19598</t>
        </is>
      </c>
      <c r="W71" s="3" t="inlineStr">
        <is>
          <t>14561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40.12</v>
      </c>
      <c r="AO71" s="4" t="n">
        <v>39.49</v>
      </c>
      <c r="AP71" s="3" t="n">
        <v>39.08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-0.8438818565400831</v>
      </c>
      <c r="E72" s="2" t="n">
        <v>2.127659574468098</v>
      </c>
      <c r="F72" s="3" t="n">
        <v>-2.500000000000012</v>
      </c>
      <c r="G72" s="4" t="n">
        <v>441</v>
      </c>
      <c r="H72" s="4" t="n">
        <v>605</v>
      </c>
      <c r="I72" s="3" t="n">
        <v>692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0.1009</v>
      </c>
      <c r="O72" s="8" t="n">
        <v>0.1929</v>
      </c>
      <c r="P72" s="3" t="n">
        <v>0.2184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33413</t>
        </is>
      </c>
      <c r="V72" s="10" t="inlineStr">
        <is>
          <t>47704</t>
        </is>
      </c>
      <c r="W72" s="3" t="inlineStr">
        <is>
          <t>74675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21.15</v>
      </c>
      <c r="AO72" s="4" t="n">
        <v>21.6</v>
      </c>
      <c r="AP72" s="3" t="n">
        <v>21.06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-1.152604887044721</v>
      </c>
      <c r="E73" s="2" t="n">
        <v>-0.2798507462686673</v>
      </c>
      <c r="F73" s="3" t="n">
        <v>-2.291861552853127</v>
      </c>
      <c r="G73" s="4" t="n">
        <v>434</v>
      </c>
      <c r="H73" s="4" t="n">
        <v>320</v>
      </c>
      <c r="I73" s="3" t="n">
        <v>323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0.1633</v>
      </c>
      <c r="O73" s="8" t="n">
        <v>0.08720000000000001</v>
      </c>
      <c r="P73" s="3" t="n">
        <v>0.1143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38761</t>
        </is>
      </c>
      <c r="V73" s="10" t="inlineStr">
        <is>
          <t>30182</t>
        </is>
      </c>
      <c r="W73" s="3" t="inlineStr">
        <is>
          <t>36042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21.44</v>
      </c>
      <c r="AO73" s="4" t="n">
        <v>21.38</v>
      </c>
      <c r="AP73" s="3" t="n">
        <v>20.89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-3.783783783783787</v>
      </c>
      <c r="E74" s="2" t="n">
        <v>1.123595505617978</v>
      </c>
      <c r="F74" s="3" t="n">
        <v>-1.111111111111112</v>
      </c>
      <c r="G74" s="4" t="n">
        <v>3202</v>
      </c>
      <c r="H74" s="4" t="n">
        <v>1590</v>
      </c>
      <c r="I74" s="3" t="n">
        <v>2288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1.1307</v>
      </c>
      <c r="O74" s="8" t="n">
        <v>0.2462</v>
      </c>
      <c r="P74" s="3" t="n">
        <v>0.2871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3395205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1.78</v>
      </c>
      <c r="AO74" s="4" t="n">
        <v>1.8</v>
      </c>
      <c r="AP74" s="3" t="n">
        <v>1.78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1.747371538575458</v>
      </c>
      <c r="E75" s="2" t="n">
        <v>1.557269684179877</v>
      </c>
      <c r="F75" s="3" t="n">
        <v>-1.648036686729722</v>
      </c>
      <c r="G75" s="4" t="n">
        <v>1076</v>
      </c>
      <c r="H75" s="4" t="n">
        <v>838</v>
      </c>
      <c r="I75" s="3" t="n">
        <v>707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0.3913</v>
      </c>
      <c r="O75" s="8" t="n">
        <v>0.41</v>
      </c>
      <c r="P75" s="3" t="n">
        <v>0.2944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5343</t>
        </is>
      </c>
      <c r="V75" s="10" t="inlineStr">
        <is>
          <t>7136</t>
        </is>
      </c>
      <c r="W75" s="3" t="inlineStr">
        <is>
          <t>4259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343.55</v>
      </c>
      <c r="AO75" s="4" t="n">
        <v>348.9</v>
      </c>
      <c r="AP75" s="3" t="n">
        <v>343.15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-2.090209020902085</v>
      </c>
      <c r="E76" s="2" t="n">
        <v>-0.5617977528089967</v>
      </c>
      <c r="F76" s="3" t="n">
        <v>-1.129943502824855</v>
      </c>
      <c r="G76" s="4" t="n">
        <v>755</v>
      </c>
      <c r="H76" s="4" t="n">
        <v>603</v>
      </c>
      <c r="I76" s="3" t="n">
        <v>699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0.2663</v>
      </c>
      <c r="O76" s="8" t="n">
        <v>0.1911</v>
      </c>
      <c r="P76" s="3" t="n">
        <v>0.1572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169336</t>
        </is>
      </c>
      <c r="V76" s="10" t="inlineStr">
        <is>
          <t>142968</t>
        </is>
      </c>
      <c r="W76" s="3" t="inlineStr">
        <is>
          <t>112544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</v>
      </c>
      <c r="AO76" s="4" t="n">
        <v>8.85</v>
      </c>
      <c r="AP76" s="3" t="n">
        <v>8.75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1.478885279534966</v>
      </c>
      <c r="E77" s="2" t="n">
        <v>3.535225900654245</v>
      </c>
      <c r="F77" s="3" t="n">
        <v>2.255098719895858</v>
      </c>
      <c r="G77" s="4" t="n">
        <v>3768</v>
      </c>
      <c r="H77" s="4" t="n">
        <v>11736</v>
      </c>
      <c r="I77" s="3" t="n">
        <v>13002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4.8994</v>
      </c>
      <c r="O77" s="8" t="n">
        <v>17.8299</v>
      </c>
      <c r="P77" s="3" t="n">
        <v>23.0555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8144</t>
        </is>
      </c>
      <c r="V77" s="10" t="inlineStr">
        <is>
          <t>17896</t>
        </is>
      </c>
      <c r="W77" s="3" t="inlineStr">
        <is>
          <t>21329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3561.3</v>
      </c>
      <c r="AO77" s="4" t="n">
        <v>3687.2</v>
      </c>
      <c r="AP77" s="3" t="n">
        <v>3770.35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0.3076923076923012</v>
      </c>
      <c r="E78" s="2" t="n">
        <v>0.9969325153374293</v>
      </c>
      <c r="F78" s="3" t="n">
        <v>-2.050113895216398</v>
      </c>
      <c r="G78" s="4" t="n">
        <v>4470</v>
      </c>
      <c r="H78" s="4" t="n">
        <v>4986</v>
      </c>
      <c r="I78" s="3" t="n">
        <v>6836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2.9213</v>
      </c>
      <c r="O78" s="8" t="n">
        <v>2.8287</v>
      </c>
      <c r="P78" s="3" t="n">
        <v>3.6495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607986</t>
        </is>
      </c>
      <c r="V78" s="10" t="inlineStr">
        <is>
          <t>483676</t>
        </is>
      </c>
      <c r="W78" s="3" t="inlineStr">
        <is>
          <t>641673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26.08</v>
      </c>
      <c r="AO78" s="4" t="n">
        <v>26.34</v>
      </c>
      <c r="AP78" s="3" t="n">
        <v>25.8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-3.166781840579278</v>
      </c>
      <c r="E79" s="2" t="n">
        <v>-1.092184057836119</v>
      </c>
      <c r="F79" s="3" t="n">
        <v>-0.9160209555478814</v>
      </c>
      <c r="G79" s="4" t="n">
        <v>7054</v>
      </c>
      <c r="H79" s="4" t="n">
        <v>560</v>
      </c>
      <c r="I79" s="3" t="n">
        <v>607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8.626900000000001</v>
      </c>
      <c r="O79" s="8" t="n">
        <v>0.8404</v>
      </c>
      <c r="P79" s="3" t="n">
        <v>1.1525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28696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1611.45</v>
      </c>
      <c r="AO79" s="4" t="n">
        <v>1593.85</v>
      </c>
      <c r="AP79" s="3" t="n">
        <v>1579.25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0.8364131491927773</v>
      </c>
      <c r="E80" s="2" t="n">
        <v>4.777520576131673</v>
      </c>
      <c r="F80" s="3" t="n">
        <v>-2.7186253451979</v>
      </c>
      <c r="G80" s="4" t="n">
        <v>31669</v>
      </c>
      <c r="H80" s="4" t="n">
        <v>36014</v>
      </c>
      <c r="I80" s="3" t="n">
        <v>35390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42.4821</v>
      </c>
      <c r="O80" s="8" t="n">
        <v>54.3408</v>
      </c>
      <c r="P80" s="3" t="n">
        <v>38.2126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1149647</t>
        </is>
      </c>
      <c r="V80" s="10" t="inlineStr">
        <is>
          <t>1134742</t>
        </is>
      </c>
      <c r="W80" s="3" t="inlineStr">
        <is>
          <t>589279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155.52</v>
      </c>
      <c r="AO80" s="4" t="n">
        <v>162.95</v>
      </c>
      <c r="AP80" s="3" t="n">
        <v>158.52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-0.5319324677040972</v>
      </c>
      <c r="E81" s="2" t="n">
        <v>-1.484753869660527</v>
      </c>
      <c r="F81" s="3" t="n">
        <v>-3.604302235409154</v>
      </c>
      <c r="G81" s="4" t="n">
        <v>3136</v>
      </c>
      <c r="H81" s="4" t="n">
        <v>2249</v>
      </c>
      <c r="I81" s="3" t="n">
        <v>5638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3.0529</v>
      </c>
      <c r="O81" s="8" t="n">
        <v>2.3197</v>
      </c>
      <c r="P81" s="3" t="n">
        <v>6.3629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11188</t>
        </is>
      </c>
      <c r="V81" s="10" t="inlineStr">
        <is>
          <t>9346</t>
        </is>
      </c>
      <c r="W81" s="3" t="inlineStr">
        <is>
          <t>25409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1505.3</v>
      </c>
      <c r="AO81" s="4" t="n">
        <v>1482.95</v>
      </c>
      <c r="AP81" s="3" t="n">
        <v>1429.5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2.594670406732125</v>
      </c>
      <c r="E82" s="2" t="n">
        <v>19.99316473000682</v>
      </c>
      <c r="F82" s="3" t="n">
        <v>-5.440045571062366</v>
      </c>
      <c r="G82" s="4" t="n">
        <v>1167</v>
      </c>
      <c r="H82" s="4" t="n">
        <v>12049</v>
      </c>
      <c r="I82" s="3" t="n">
        <v>6254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0.5639000000000001</v>
      </c>
      <c r="O82" s="8" t="n">
        <v>19.0572</v>
      </c>
      <c r="P82" s="3" t="n">
        <v>6.926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31779</t>
        </is>
      </c>
      <c r="V82" s="10" t="inlineStr">
        <is>
          <t>387648</t>
        </is>
      </c>
      <c r="W82" s="3" t="inlineStr">
        <is>
          <t>211829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117.04</v>
      </c>
      <c r="AO82" s="4" t="n">
        <v>140.44</v>
      </c>
      <c r="AP82" s="3" t="n">
        <v>132.8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1.621444649068961</v>
      </c>
      <c r="E83" s="2" t="n">
        <v>1.107477689358549</v>
      </c>
      <c r="F83" s="3" t="n">
        <v>0.5321394715249561</v>
      </c>
      <c r="G83" s="4" t="n">
        <v>39565</v>
      </c>
      <c r="H83" s="4" t="n">
        <v>42358</v>
      </c>
      <c r="I83" s="3" t="n">
        <v>22508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210.9772</v>
      </c>
      <c r="O83" s="8" t="n">
        <v>225.4672</v>
      </c>
      <c r="P83" s="3" t="n">
        <v>109.6279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221824</t>
        </is>
      </c>
      <c r="V83" s="10" t="inlineStr">
        <is>
          <t>222788</t>
        </is>
      </c>
      <c r="W83" s="3" t="inlineStr">
        <is>
          <t>100375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300</v>
      </c>
      <c r="AC83" s="5" t="n">
        <v>-400</v>
      </c>
      <c r="AD83" s="4" t="n">
        <v>84</v>
      </c>
      <c r="AE83" s="4" t="n">
        <v>103</v>
      </c>
      <c r="AF83" s="5" t="n">
        <v>101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6264.2</v>
      </c>
      <c r="AL83" s="4" t="n">
        <v>6326.9</v>
      </c>
      <c r="AM83" s="5" t="n">
        <v>6351.35</v>
      </c>
      <c r="AN83" s="4" t="n">
        <v>6207.8</v>
      </c>
      <c r="AO83" s="4" t="n">
        <v>6276.55</v>
      </c>
      <c r="AP83" s="3" t="n">
        <v>6309.95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2.564829247555627</v>
      </c>
      <c r="E84" s="2" t="n">
        <v>2.337201805286912</v>
      </c>
      <c r="F84" s="3" t="n">
        <v>1.869810768849975</v>
      </c>
      <c r="G84" s="4" t="n">
        <v>39543</v>
      </c>
      <c r="H84" s="4" t="n">
        <v>21828</v>
      </c>
      <c r="I84" s="3" t="n">
        <v>37899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86.0097</v>
      </c>
      <c r="O84" s="8" t="n">
        <v>42.2186</v>
      </c>
      <c r="P84" s="3" t="n">
        <v>91.41120000000001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102095</t>
        </is>
      </c>
      <c r="V84" s="10" t="inlineStr">
        <is>
          <t>84260</t>
        </is>
      </c>
      <c r="W84" s="3" t="inlineStr">
        <is>
          <t>137392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2171.4</v>
      </c>
      <c r="AO84" s="4" t="n">
        <v>2222.15</v>
      </c>
      <c r="AP84" s="3" t="n">
        <v>2263.7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</v>
      </c>
      <c r="E85" s="2" t="n">
        <v>0.04412413590234026</v>
      </c>
      <c r="F85" s="3" t="n">
        <v>-1.073213760658615</v>
      </c>
      <c r="G85" s="4" t="n">
        <v>28421</v>
      </c>
      <c r="H85" s="4" t="n">
        <v>19407</v>
      </c>
      <c r="I85" s="3" t="n">
        <v>16931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34.3214</v>
      </c>
      <c r="O85" s="8" t="n">
        <v>21.5789</v>
      </c>
      <c r="P85" s="3" t="n">
        <v>16.7457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1723519</t>
        </is>
      </c>
      <c r="V85" s="10" t="inlineStr">
        <is>
          <t>1522946</t>
        </is>
      </c>
      <c r="W85" s="3" t="inlineStr">
        <is>
          <t>938852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67.98999999999999</v>
      </c>
      <c r="AO85" s="4" t="n">
        <v>68.02</v>
      </c>
      <c r="AP85" s="3" t="n">
        <v>67.29000000000001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-2.84382284382284</v>
      </c>
      <c r="E86" s="2" t="n">
        <v>-1.954283720118661</v>
      </c>
      <c r="F86" s="3" t="n">
        <v>-1.285815981491373</v>
      </c>
      <c r="G86" s="4" t="n">
        <v>5108</v>
      </c>
      <c r="H86" s="4" t="n">
        <v>4841</v>
      </c>
      <c r="I86" s="3" t="n">
        <v>4179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3.5765</v>
      </c>
      <c r="O86" s="8" t="n">
        <v>2.7532</v>
      </c>
      <c r="P86" s="3" t="n">
        <v>2.3773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12075</t>
        </is>
      </c>
      <c r="V86" s="10" t="inlineStr">
        <is>
          <t>12204</t>
        </is>
      </c>
      <c r="W86" s="3" t="inlineStr">
        <is>
          <t>9694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1146.2</v>
      </c>
      <c r="AO86" s="4" t="n">
        <v>1123.8</v>
      </c>
      <c r="AP86" s="3" t="n">
        <v>1109.35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-3.807257584770952</v>
      </c>
      <c r="E87" s="2" t="n">
        <v>-3.12306740878171</v>
      </c>
      <c r="F87" s="3" t="n">
        <v>0.7660389403128056</v>
      </c>
      <c r="G87" s="4" t="n">
        <v>593</v>
      </c>
      <c r="H87" s="4" t="n">
        <v>1548</v>
      </c>
      <c r="I87" s="3" t="n">
        <v>1197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0.9853000000000001</v>
      </c>
      <c r="O87" s="8" t="n">
        <v>0.9118000000000001</v>
      </c>
      <c r="P87" s="3" t="n">
        <v>0.6298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32.34</v>
      </c>
      <c r="AO87" s="4" t="n">
        <v>31.33</v>
      </c>
      <c r="AP87" s="3" t="n">
        <v>31.57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0.5586592178770896</v>
      </c>
      <c r="E88" s="2" t="n">
        <v>4.222222222222224</v>
      </c>
      <c r="F88" s="3" t="n">
        <v>-3.375977256574269</v>
      </c>
      <c r="G88" s="4" t="n">
        <v>57119</v>
      </c>
      <c r="H88" s="4" t="n">
        <v>68881</v>
      </c>
      <c r="I88" s="3" t="n">
        <v>45607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105.066</v>
      </c>
      <c r="O88" s="8" t="n">
        <v>140.6524</v>
      </c>
      <c r="P88" s="3" t="n">
        <v>75.7193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5399664</t>
        </is>
      </c>
      <c r="V88" s="10" t="inlineStr">
        <is>
          <t>10595470</t>
        </is>
      </c>
      <c r="W88" s="3" t="inlineStr">
        <is>
          <t>5265598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</v>
      </c>
      <c r="AO88" s="4" t="n">
        <v>28.14</v>
      </c>
      <c r="AP88" s="3" t="n">
        <v>27.19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0.2881290818286565</v>
      </c>
      <c r="E89" s="2" t="n">
        <v>16.53897720743152</v>
      </c>
      <c r="F89" s="3" t="n">
        <v>-4.560769167556904</v>
      </c>
      <c r="G89" s="4" t="n">
        <v>2864</v>
      </c>
      <c r="H89" s="4" t="n">
        <v>30301</v>
      </c>
      <c r="I89" s="3" t="n">
        <v>15404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1.0795</v>
      </c>
      <c r="O89" s="8" t="n">
        <v>36.7419</v>
      </c>
      <c r="P89" s="3" t="n">
        <v>10.1955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46175</t>
        </is>
      </c>
      <c r="V89" s="10" t="inlineStr">
        <is>
          <t>787349</t>
        </is>
      </c>
      <c r="W89" s="3" t="inlineStr">
        <is>
          <t>304198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104.42</v>
      </c>
      <c r="AO89" s="4" t="n">
        <v>121.69</v>
      </c>
      <c r="AP89" s="3" t="n">
        <v>116.14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-0.4752206381534302</v>
      </c>
      <c r="E90" s="2" t="n">
        <v>-0.03410641200546236</v>
      </c>
      <c r="F90" s="3" t="n">
        <v>-2.217673149095867</v>
      </c>
      <c r="G90" s="4" t="n">
        <v>3189</v>
      </c>
      <c r="H90" s="4" t="n">
        <v>2149</v>
      </c>
      <c r="I90" s="3" t="n">
        <v>9297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2.6167</v>
      </c>
      <c r="O90" s="8" t="n">
        <v>3.3463</v>
      </c>
      <c r="P90" s="3" t="n">
        <v>6.7964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768764</t>
        </is>
      </c>
      <c r="V90" s="10" t="inlineStr">
        <is>
          <t>998015</t>
        </is>
      </c>
      <c r="W90" s="3" t="inlineStr">
        <is>
          <t>1932716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29.32</v>
      </c>
      <c r="AO90" s="4" t="n">
        <v>29.31</v>
      </c>
      <c r="AP90" s="3" t="n">
        <v>28.66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-3.037859895715265</v>
      </c>
      <c r="E91" s="2" t="n">
        <v>0.4091653027823241</v>
      </c>
      <c r="F91" s="3" t="n">
        <v>-0.1047851903597598</v>
      </c>
      <c r="G91" s="4" t="n">
        <v>455</v>
      </c>
      <c r="H91" s="4" t="n">
        <v>217</v>
      </c>
      <c r="I91" s="3" t="n">
        <v>199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0.7151999999999999</v>
      </c>
      <c r="O91" s="8" t="n">
        <v>0.3184</v>
      </c>
      <c r="P91" s="3" t="n">
        <v>0.3292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427.7</v>
      </c>
      <c r="AO91" s="4" t="n">
        <v>429.45</v>
      </c>
      <c r="AP91" s="3" t="n">
        <v>429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-1.55844155844156</v>
      </c>
      <c r="F92" s="3" t="n">
        <v>0</v>
      </c>
      <c r="G92" s="4" t="n">
        <v>98</v>
      </c>
      <c r="H92" s="4" t="n">
        <v>94</v>
      </c>
      <c r="I92" s="3" t="n">
        <v>100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0.0075</v>
      </c>
      <c r="O92" s="8" t="n">
        <v>0.008399999999999999</v>
      </c>
      <c r="P92" s="3" t="n">
        <v>0.008699999999999999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3.85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1.250238488041945</v>
      </c>
      <c r="E93" s="2" t="n">
        <v>3.984836560736889</v>
      </c>
      <c r="F93" s="3" t="n">
        <v>-3.75644906834948</v>
      </c>
      <c r="G93" s="4" t="n">
        <v>9796</v>
      </c>
      <c r="H93" s="4" t="n">
        <v>38601</v>
      </c>
      <c r="I93" s="3" t="n">
        <v>20961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21.4964</v>
      </c>
      <c r="O93" s="8" t="n">
        <v>137.9823</v>
      </c>
      <c r="P93" s="3" t="n">
        <v>54.5683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26980</t>
        </is>
      </c>
      <c r="V93" s="10" t="inlineStr">
        <is>
          <t>169764</t>
        </is>
      </c>
      <c r="W93" s="3" t="inlineStr">
        <is>
          <t>50316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4510.85</v>
      </c>
      <c r="AO93" s="4" t="n">
        <v>4690.6</v>
      </c>
      <c r="AP93" s="3" t="n">
        <v>4514.4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0.6589785831960437</v>
      </c>
      <c r="E94" s="2" t="n">
        <v>3.306055646481171</v>
      </c>
      <c r="F94" s="3" t="n">
        <v>-1.235741444866911</v>
      </c>
      <c r="G94" s="4" t="n">
        <v>1250</v>
      </c>
      <c r="H94" s="4" t="n">
        <v>990</v>
      </c>
      <c r="I94" s="3" t="n">
        <v>1940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0.1369</v>
      </c>
      <c r="O94" s="8" t="n">
        <v>0.1169</v>
      </c>
      <c r="P94" s="3" t="n">
        <v>0.1666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17678</t>
        </is>
      </c>
      <c r="V94" s="10" t="inlineStr">
        <is>
          <t>17563</t>
        </is>
      </c>
      <c r="W94" s="3" t="inlineStr">
        <is>
          <t>13161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30.55</v>
      </c>
      <c r="AO94" s="4" t="n">
        <v>31.56</v>
      </c>
      <c r="AP94" s="3" t="n">
        <v>31.17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-0.3425939254354424</v>
      </c>
      <c r="E95" s="2" t="n">
        <v>-0.2022186272244049</v>
      </c>
      <c r="F95" s="3" t="n">
        <v>-1.247611879812421</v>
      </c>
      <c r="G95" s="4" t="n">
        <v>2257</v>
      </c>
      <c r="H95" s="4" t="n">
        <v>2443</v>
      </c>
      <c r="I95" s="3" t="n">
        <v>2607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2.5043</v>
      </c>
      <c r="O95" s="8" t="n">
        <v>2.9731</v>
      </c>
      <c r="P95" s="3" t="n">
        <v>2.1924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7600</t>
        </is>
      </c>
      <c r="V95" s="10" t="inlineStr">
        <is>
          <t>9950</t>
        </is>
      </c>
      <c r="W95" s="3" t="inlineStr">
        <is>
          <t>6865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1730.8</v>
      </c>
      <c r="AO95" s="4" t="n">
        <v>1727.3</v>
      </c>
      <c r="AP95" s="3" t="n">
        <v>1705.75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1.505341534477188</v>
      </c>
      <c r="E96" s="2" t="n">
        <v>0.7574549513634189</v>
      </c>
      <c r="F96" s="3" t="n">
        <v>-1.361082535411889</v>
      </c>
      <c r="G96" s="4" t="n">
        <v>55613</v>
      </c>
      <c r="H96" s="4" t="n">
        <v>75400</v>
      </c>
      <c r="I96" s="3" t="n">
        <v>55922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145.905</v>
      </c>
      <c r="O96" s="8" t="n">
        <v>179.3719</v>
      </c>
      <c r="P96" s="3" t="n">
        <v>130.3537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1312972</t>
        </is>
      </c>
      <c r="V96" s="10" t="inlineStr">
        <is>
          <t>1466670</t>
        </is>
      </c>
      <c r="W96" s="3" t="inlineStr">
        <is>
          <t>1184693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21600</v>
      </c>
      <c r="AC96" s="5" t="n">
        <v>-1800</v>
      </c>
      <c r="AD96" s="4" t="n">
        <v>303</v>
      </c>
      <c r="AE96" s="4" t="n">
        <v>360</v>
      </c>
      <c r="AF96" s="5" t="n">
        <v>163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634.35</v>
      </c>
      <c r="AL96" s="4" t="n">
        <v>637.45</v>
      </c>
      <c r="AM96" s="5" t="n">
        <v>630.3</v>
      </c>
      <c r="AN96" s="4" t="n">
        <v>627.1</v>
      </c>
      <c r="AO96" s="4" t="n">
        <v>631.85</v>
      </c>
      <c r="AP96" s="3" t="n">
        <v>623.25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1.418998817500983</v>
      </c>
      <c r="E97" s="2" t="n">
        <v>0.8291229433864498</v>
      </c>
      <c r="F97" s="3" t="n">
        <v>-1.169214955672615</v>
      </c>
      <c r="G97" s="4" t="n">
        <v>1157</v>
      </c>
      <c r="H97" s="4" t="n">
        <v>272</v>
      </c>
      <c r="I97" s="3" t="n">
        <v>463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0.5097</v>
      </c>
      <c r="O97" s="8" t="n">
        <v>0.1107</v>
      </c>
      <c r="P97" s="3" t="n">
        <v>0.2547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30782</t>
        </is>
      </c>
      <c r="V97" s="10" t="inlineStr">
        <is>
          <t>9167</t>
        </is>
      </c>
      <c r="W97" s="3" t="inlineStr">
        <is>
          <t>23368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77.19</v>
      </c>
      <c r="AO97" s="4" t="n">
        <v>77.83</v>
      </c>
      <c r="AP97" s="3" t="n">
        <v>76.92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1.851446898461977</v>
      </c>
      <c r="E98" s="2" t="n">
        <v>3.596221283904673</v>
      </c>
      <c r="F98" s="3" t="n">
        <v>-2.172636523781565</v>
      </c>
      <c r="G98" s="4" t="n">
        <v>19910</v>
      </c>
      <c r="H98" s="4" t="n">
        <v>41276</v>
      </c>
      <c r="I98" s="3" t="n">
        <v>34952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32.8823</v>
      </c>
      <c r="O98" s="8" t="n">
        <v>79.61710000000001</v>
      </c>
      <c r="P98" s="3" t="n">
        <v>49.2192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122634</t>
        </is>
      </c>
      <c r="V98" s="10" t="inlineStr">
        <is>
          <t>311786</t>
        </is>
      </c>
      <c r="W98" s="3" t="inlineStr">
        <is>
          <t>148642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1397.3</v>
      </c>
      <c r="AO98" s="4" t="n">
        <v>1447.55</v>
      </c>
      <c r="AP98" s="3" t="n">
        <v>1416.1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-1.079005120702261</v>
      </c>
      <c r="E99" s="2" t="n">
        <v>1.035311517840627</v>
      </c>
      <c r="F99" s="3" t="n">
        <v>-0.530649588289111</v>
      </c>
      <c r="G99" s="4" t="n">
        <v>117</v>
      </c>
      <c r="H99" s="4" t="n">
        <v>194</v>
      </c>
      <c r="I99" s="3" t="n">
        <v>129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0.126</v>
      </c>
      <c r="O99" s="8" t="n">
        <v>0.251</v>
      </c>
      <c r="P99" s="3" t="n">
        <v>0.1815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54.09</v>
      </c>
      <c r="AO99" s="4" t="n">
        <v>54.65</v>
      </c>
      <c r="AP99" s="3" t="n">
        <v>54.36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-1.916058394160588</v>
      </c>
      <c r="E100" s="2" t="n">
        <v>-0.04651162790696969</v>
      </c>
      <c r="F100" s="3" t="n">
        <v>-0.8220877927718424</v>
      </c>
      <c r="G100" s="4" t="n">
        <v>1722</v>
      </c>
      <c r="H100" s="4" t="n">
        <v>1853</v>
      </c>
      <c r="I100" s="3" t="n">
        <v>5492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0.6443000000000001</v>
      </c>
      <c r="O100" s="8" t="n">
        <v>0.5275</v>
      </c>
      <c r="P100" s="3" t="n">
        <v>1.7398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8793</t>
        </is>
      </c>
      <c r="V100" s="10" t="inlineStr">
        <is>
          <t>8236</t>
        </is>
      </c>
      <c r="W100" s="3" t="inlineStr">
        <is>
          <t>13930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322.5</v>
      </c>
      <c r="AO100" s="4" t="n">
        <v>322.35</v>
      </c>
      <c r="AP100" s="3" t="n">
        <v>319.7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-0.694871479522811</v>
      </c>
      <c r="E101" s="2" t="n">
        <v>1.18273577311288</v>
      </c>
      <c r="F101" s="3" t="n">
        <v>-1.040391676866585</v>
      </c>
      <c r="G101" s="4" t="n">
        <v>9199</v>
      </c>
      <c r="H101" s="4" t="n">
        <v>8342</v>
      </c>
      <c r="I101" s="3" t="n">
        <v>5393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7.7351</v>
      </c>
      <c r="O101" s="8" t="n">
        <v>8.4922</v>
      </c>
      <c r="P101" s="3" t="n">
        <v>5.955800000000001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18296</t>
        </is>
      </c>
      <c r="V101" s="10" t="inlineStr">
        <is>
          <t>20702</t>
        </is>
      </c>
      <c r="W101" s="3" t="inlineStr">
        <is>
          <t>23301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807.45</v>
      </c>
      <c r="AO101" s="4" t="n">
        <v>817</v>
      </c>
      <c r="AP101" s="3" t="n">
        <v>808.5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-1.336912131097017</v>
      </c>
      <c r="E102" s="2" t="n">
        <v>2.28571428571429</v>
      </c>
      <c r="F102" s="3" t="n">
        <v>-0.2456064443058777</v>
      </c>
      <c r="G102" s="4" t="n">
        <v>3219</v>
      </c>
      <c r="H102" s="4" t="n">
        <v>4879</v>
      </c>
      <c r="I102" s="3" t="n">
        <v>6451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7.431</v>
      </c>
      <c r="O102" s="8" t="n">
        <v>11.6298</v>
      </c>
      <c r="P102" s="3" t="n">
        <v>15.4064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13027</t>
        </is>
      </c>
      <c r="V102" s="10" t="inlineStr">
        <is>
          <t>22233</t>
        </is>
      </c>
      <c r="W102" s="3" t="inlineStr">
        <is>
          <t>20321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3841.25</v>
      </c>
      <c r="AO102" s="4" t="n">
        <v>3929.05</v>
      </c>
      <c r="AP102" s="3" t="n">
        <v>3919.4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1.216082064857714</v>
      </c>
      <c r="E103" s="2" t="n">
        <v>2.08418471597875</v>
      </c>
      <c r="F103" s="3" t="n">
        <v>-1.777421937550044</v>
      </c>
      <c r="G103" s="4" t="n">
        <v>41603</v>
      </c>
      <c r="H103" s="4" t="n">
        <v>38360</v>
      </c>
      <c r="I103" s="3" t="n">
        <v>29269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70.89399999999999</v>
      </c>
      <c r="O103" s="8" t="n">
        <v>97.66040000000001</v>
      </c>
      <c r="P103" s="3" t="n">
        <v>62.5493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555359</t>
        </is>
      </c>
      <c r="V103" s="10" t="inlineStr">
        <is>
          <t>652028</t>
        </is>
      </c>
      <c r="W103" s="3" t="inlineStr">
        <is>
          <t>498560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611.75</v>
      </c>
      <c r="AO103" s="4" t="n">
        <v>624.5</v>
      </c>
      <c r="AP103" s="3" t="n">
        <v>613.4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-1.00290314067037</v>
      </c>
      <c r="E104" s="2" t="n">
        <v>1.697325157735727</v>
      </c>
      <c r="F104" s="3" t="n">
        <v>-1.35442153093324</v>
      </c>
      <c r="G104" s="4" t="n">
        <v>6492</v>
      </c>
      <c r="H104" s="4" t="n">
        <v>4108</v>
      </c>
      <c r="I104" s="3" t="n">
        <v>7171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4.252</v>
      </c>
      <c r="O104" s="8" t="n">
        <v>3.4572</v>
      </c>
      <c r="P104" s="3" t="n">
        <v>5.6989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45155</t>
        </is>
      </c>
      <c r="V104" s="10" t="inlineStr">
        <is>
          <t>36240</t>
        </is>
      </c>
      <c r="W104" s="3" t="inlineStr">
        <is>
          <t>62317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562.65</v>
      </c>
      <c r="AO104" s="4" t="n">
        <v>572.2</v>
      </c>
      <c r="AP104" s="3" t="n">
        <v>564.45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0.7911667536080776</v>
      </c>
      <c r="E105" s="2" t="n">
        <v>-0.9143448632795672</v>
      </c>
      <c r="F105" s="3" t="n">
        <v>-1.218769043266306</v>
      </c>
      <c r="G105" s="4" t="n">
        <v>6622</v>
      </c>
      <c r="H105" s="4" t="n">
        <v>4642</v>
      </c>
      <c r="I105" s="3" t="n">
        <v>8180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3.7531</v>
      </c>
      <c r="O105" s="8" t="n">
        <v>3.1882</v>
      </c>
      <c r="P105" s="3" t="n">
        <v>4.3242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154348</t>
        </is>
      </c>
      <c r="V105" s="10" t="inlineStr">
        <is>
          <t>132493</t>
        </is>
      </c>
      <c r="W105" s="3" t="inlineStr">
        <is>
          <t>187975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115.93</v>
      </c>
      <c r="AO105" s="4" t="n">
        <v>114.87</v>
      </c>
      <c r="AP105" s="3" t="n">
        <v>113.47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0.3006425497632051</v>
      </c>
      <c r="E106" s="2" t="n">
        <v>-1.794530209231241</v>
      </c>
      <c r="F106" s="3" t="n">
        <v>-3.672598148739235</v>
      </c>
      <c r="G106" s="4" t="n">
        <v>37142</v>
      </c>
      <c r="H106" s="4" t="n">
        <v>44531</v>
      </c>
      <c r="I106" s="3" t="n">
        <v>63306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135.3484</v>
      </c>
      <c r="O106" s="8" t="n">
        <v>140.7853</v>
      </c>
      <c r="P106" s="3" t="n">
        <v>198.1432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178447</t>
        </is>
      </c>
      <c r="V106" s="10" t="inlineStr">
        <is>
          <t>252085</t>
        </is>
      </c>
      <c r="W106" s="3" t="inlineStr">
        <is>
          <t>349835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2552.2</v>
      </c>
      <c r="AO106" s="4" t="n">
        <v>2506.4</v>
      </c>
      <c r="AP106" s="3" t="n">
        <v>2414.35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0.7381507381507477</v>
      </c>
      <c r="E107" s="2" t="n">
        <v>4.846381282941246</v>
      </c>
      <c r="F107" s="3" t="n">
        <v>2.905836194212855</v>
      </c>
      <c r="G107" s="4" t="n">
        <v>99</v>
      </c>
      <c r="H107" s="4" t="n">
        <v>269</v>
      </c>
      <c r="I107" s="3" t="n">
        <v>380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0.0716</v>
      </c>
      <c r="O107" s="8" t="n">
        <v>0.3566</v>
      </c>
      <c r="P107" s="3" t="n">
        <v>0.5570000000000001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77.79000000000001</v>
      </c>
      <c r="AO107" s="4" t="n">
        <v>81.56</v>
      </c>
      <c r="AP107" s="3" t="n">
        <v>83.93000000000001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-5.213270142180089</v>
      </c>
      <c r="E108" s="2" t="n">
        <v>-5.213270142180089</v>
      </c>
      <c r="F108" s="3" t="n">
        <v>-5.213270142180089</v>
      </c>
      <c r="G108" s="4" t="n">
        <v>51</v>
      </c>
      <c r="H108" s="4" t="n">
        <v>51</v>
      </c>
      <c r="I108" s="3" t="n">
        <v>51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0.0074</v>
      </c>
      <c r="O108" s="8" t="n">
        <v>0.0074</v>
      </c>
      <c r="P108" s="3" t="n">
        <v>0.0074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-0.9230769230769144</v>
      </c>
      <c r="E109" s="2" t="n">
        <v>-1.832298136645973</v>
      </c>
      <c r="F109" s="3" t="n">
        <v>0.09490667510281917</v>
      </c>
      <c r="G109" s="4" t="n">
        <v>123</v>
      </c>
      <c r="H109" s="4" t="n">
        <v>184</v>
      </c>
      <c r="I109" s="3" t="n">
        <v>181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0.0573</v>
      </c>
      <c r="O109" s="8" t="n">
        <v>0.1408</v>
      </c>
      <c r="P109" s="3" t="n">
        <v>0.147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32.2</v>
      </c>
      <c r="AO109" s="4" t="n">
        <v>31.61</v>
      </c>
      <c r="AP109" s="3" t="n">
        <v>31.64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-5.238095238095243</v>
      </c>
      <c r="E110" s="2" t="n">
        <v>-5.025125628140708</v>
      </c>
      <c r="F110" s="3" t="n">
        <v>4.761904761904766</v>
      </c>
      <c r="G110" s="4" t="n">
        <v>977</v>
      </c>
      <c r="H110" s="4" t="n">
        <v>970</v>
      </c>
      <c r="I110" s="3" t="n">
        <v>1562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0.1258</v>
      </c>
      <c r="O110" s="8" t="n">
        <v>0.0862</v>
      </c>
      <c r="P110" s="3" t="n">
        <v>0.3274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1.99</v>
      </c>
      <c r="AO110" s="4" t="n">
        <v>1.89</v>
      </c>
      <c r="AP110" s="3" t="n">
        <v>1.98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2.251055182116621</v>
      </c>
      <c r="E111" s="2" t="n">
        <v>1.609627186756062</v>
      </c>
      <c r="F111" s="3" t="n">
        <v>-2.244003095176675</v>
      </c>
      <c r="G111" s="4" t="n">
        <v>9959</v>
      </c>
      <c r="H111" s="4" t="n">
        <v>6099</v>
      </c>
      <c r="I111" s="3" t="n">
        <v>7800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14.5915</v>
      </c>
      <c r="O111" s="8" t="n">
        <v>10.7469</v>
      </c>
      <c r="P111" s="3" t="n">
        <v>8.7796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33566</t>
        </is>
      </c>
      <c r="V111" s="10" t="inlineStr">
        <is>
          <t>28889</t>
        </is>
      </c>
      <c r="W111" s="3" t="inlineStr">
        <is>
          <t>16803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2289.35</v>
      </c>
      <c r="AO111" s="4" t="n">
        <v>2326.2</v>
      </c>
      <c r="AP111" s="3" t="n">
        <v>2274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-0.5978400617125197</v>
      </c>
      <c r="E112" s="2" t="n">
        <v>-0.8471835995602348</v>
      </c>
      <c r="F112" s="3" t="n">
        <v>-0.4956952778502567</v>
      </c>
      <c r="G112" s="4" t="n">
        <v>2637</v>
      </c>
      <c r="H112" s="4" t="n">
        <v>3775</v>
      </c>
      <c r="I112" s="3" t="n">
        <v>4083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2.1279</v>
      </c>
      <c r="O112" s="8" t="n">
        <v>3.5694</v>
      </c>
      <c r="P112" s="3" t="n">
        <v>4.2698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14493</t>
        </is>
      </c>
      <c r="V112" s="10" t="inlineStr">
        <is>
          <t>27341</t>
        </is>
      </c>
      <c r="W112" s="3" t="inlineStr">
        <is>
          <t>33577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773.15</v>
      </c>
      <c r="AO112" s="4" t="n">
        <v>766.6</v>
      </c>
      <c r="AP112" s="3" t="n">
        <v>762.8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1.823615135552002</v>
      </c>
      <c r="E113" s="2" t="n">
        <v>0.400403187632597</v>
      </c>
      <c r="F113" s="3" t="n">
        <v>-0.7953940362087205</v>
      </c>
      <c r="G113" s="4" t="n">
        <v>15823</v>
      </c>
      <c r="H113" s="4" t="n">
        <v>17229</v>
      </c>
      <c r="I113" s="3" t="n">
        <v>20944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254.9884</v>
      </c>
      <c r="O113" s="8" t="n">
        <v>62.2087</v>
      </c>
      <c r="P113" s="3" t="n">
        <v>89.21969999999999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231795</t>
        </is>
      </c>
      <c r="V113" s="10" t="inlineStr">
        <is>
          <t>19747</t>
        </is>
      </c>
      <c r="W113" s="3" t="inlineStr">
        <is>
          <t>33645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8978.450000000001</v>
      </c>
      <c r="AO113" s="4" t="n">
        <v>9014.4</v>
      </c>
      <c r="AP113" s="3" t="n">
        <v>8942.700000000001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-1.944877236340195</v>
      </c>
      <c r="E114" s="2" t="n">
        <v>0.9917264807407826</v>
      </c>
      <c r="F114" s="3" t="n">
        <v>-0.7052951388888797</v>
      </c>
      <c r="G114" s="4" t="n">
        <v>1164</v>
      </c>
      <c r="H114" s="4" t="n">
        <v>3723</v>
      </c>
      <c r="I114" s="3" t="n">
        <v>958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0.3534</v>
      </c>
      <c r="O114" s="8" t="n">
        <v>0.7784000000000001</v>
      </c>
      <c r="P114" s="3" t="n">
        <v>0.2202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10566</t>
        </is>
      </c>
      <c r="V114" s="10" t="inlineStr">
        <is>
          <t>9317</t>
        </is>
      </c>
      <c r="W114" s="3" t="inlineStr">
        <is>
          <t>5945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182.51</v>
      </c>
      <c r="AO114" s="4" t="n">
        <v>184.32</v>
      </c>
      <c r="AP114" s="3" t="n">
        <v>183.02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-3.074541030745418</v>
      </c>
      <c r="E115" s="2" t="n">
        <v>2.418986764034693</v>
      </c>
      <c r="F115" s="3" t="n">
        <v>-2.495543672014258</v>
      </c>
      <c r="G115" s="4" t="n">
        <v>12885</v>
      </c>
      <c r="H115" s="4" t="n">
        <v>2913</v>
      </c>
      <c r="I115" s="3" t="n">
        <v>2397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4.6108</v>
      </c>
      <c r="O115" s="8" t="n">
        <v>1.237</v>
      </c>
      <c r="P115" s="3" t="n">
        <v>1.1323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44552</t>
        </is>
      </c>
      <c r="V115" s="10" t="inlineStr">
        <is>
          <t>14817</t>
        </is>
      </c>
      <c r="W115" s="3" t="inlineStr">
        <is>
          <t>13927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438.2</v>
      </c>
      <c r="AO115" s="4" t="n">
        <v>448.8</v>
      </c>
      <c r="AP115" s="3" t="n">
        <v>437.6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1.614142966948497</v>
      </c>
      <c r="E116" s="2" t="n">
        <v>0.6618759455370651</v>
      </c>
      <c r="F116" s="3" t="n">
        <v>-1.803494270148396</v>
      </c>
      <c r="G116" s="4" t="n">
        <v>9646</v>
      </c>
      <c r="H116" s="4" t="n">
        <v>6115</v>
      </c>
      <c r="I116" s="3" t="n">
        <v>5439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4.9158</v>
      </c>
      <c r="O116" s="8" t="n">
        <v>3.132</v>
      </c>
      <c r="P116" s="3" t="n">
        <v>2.5973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58795</t>
        </is>
      </c>
      <c r="V116" s="10" t="inlineStr">
        <is>
          <t>50125</t>
        </is>
      </c>
      <c r="W116" s="3" t="inlineStr">
        <is>
          <t>55722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264.4</v>
      </c>
      <c r="AO116" s="4" t="n">
        <v>266.15</v>
      </c>
      <c r="AP116" s="3" t="n">
        <v>261.35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1.83682037646071</v>
      </c>
      <c r="E117" s="2" t="n">
        <v>-1.037551104545292</v>
      </c>
      <c r="F117" s="3" t="n">
        <v>-2.579413296302731</v>
      </c>
      <c r="G117" s="4" t="n">
        <v>30580</v>
      </c>
      <c r="H117" s="4" t="n">
        <v>39977</v>
      </c>
      <c r="I117" s="3" t="n">
        <v>40853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65.5771</v>
      </c>
      <c r="O117" s="8" t="n">
        <v>78.7565</v>
      </c>
      <c r="P117" s="3" t="n">
        <v>63.0314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255529</t>
        </is>
      </c>
      <c r="V117" s="10" t="inlineStr">
        <is>
          <t>308194</t>
        </is>
      </c>
      <c r="W117" s="3" t="inlineStr">
        <is>
          <t>274453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1455.35</v>
      </c>
      <c r="AO117" s="4" t="n">
        <v>1440.25</v>
      </c>
      <c r="AP117" s="3" t="n">
        <v>1403.1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4.625767446220194</v>
      </c>
      <c r="E118" s="2" t="n">
        <v>2.772800573373951</v>
      </c>
      <c r="F118" s="3" t="n">
        <v>-3.613302532362816</v>
      </c>
      <c r="G118" s="4" t="n">
        <v>26154</v>
      </c>
      <c r="H118" s="4" t="n">
        <v>49600</v>
      </c>
      <c r="I118" s="3" t="n">
        <v>30674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47.9023</v>
      </c>
      <c r="O118" s="8" t="n">
        <v>107.3071</v>
      </c>
      <c r="P118" s="3" t="n">
        <v>43.7209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147151</t>
        </is>
      </c>
      <c r="V118" s="10" t="inlineStr">
        <is>
          <t>222920</t>
        </is>
      </c>
      <c r="W118" s="3" t="inlineStr">
        <is>
          <t>158196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1116.2</v>
      </c>
      <c r="AO118" s="4" t="n">
        <v>1147.15</v>
      </c>
      <c r="AP118" s="3" t="n">
        <v>1105.7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-1.354096140826004</v>
      </c>
      <c r="E119" s="2" t="n">
        <v>1.853122855181881</v>
      </c>
      <c r="F119" s="3" t="n">
        <v>-0.9530227185213659</v>
      </c>
      <c r="G119" s="4" t="n">
        <v>19350</v>
      </c>
      <c r="H119" s="4" t="n">
        <v>11352</v>
      </c>
      <c r="I119" s="3" t="n">
        <v>15793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26.4302</v>
      </c>
      <c r="O119" s="8" t="n">
        <v>18.9506</v>
      </c>
      <c r="P119" s="3" t="n">
        <v>21.7177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1291583</t>
        </is>
      </c>
      <c r="V119" s="10" t="inlineStr">
        <is>
          <t>818677</t>
        </is>
      </c>
      <c r="W119" s="3" t="inlineStr">
        <is>
          <t>736552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101.99</v>
      </c>
      <c r="AO119" s="4" t="n">
        <v>103.88</v>
      </c>
      <c r="AP119" s="3" t="n">
        <v>102.89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1.257149535782366</v>
      </c>
      <c r="E120" s="2" t="n">
        <v>0.04905567819475892</v>
      </c>
      <c r="F120" s="3" t="n">
        <v>-0.3965793230751481</v>
      </c>
      <c r="G120" s="4" t="n">
        <v>48161</v>
      </c>
      <c r="H120" s="4" t="n">
        <v>54890</v>
      </c>
      <c r="I120" s="3" t="n">
        <v>36585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268.1412</v>
      </c>
      <c r="O120" s="8" t="n">
        <v>269.9813</v>
      </c>
      <c r="P120" s="3" t="n">
        <v>128.1431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234351</t>
        </is>
      </c>
      <c r="V120" s="10" t="inlineStr">
        <is>
          <t>173522</t>
        </is>
      </c>
      <c r="W120" s="3" t="inlineStr">
        <is>
          <t>97669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1875</v>
      </c>
      <c r="AC120" s="5" t="n">
        <v>125</v>
      </c>
      <c r="AD120" s="4" t="n">
        <v>122</v>
      </c>
      <c r="AE120" s="4" t="n">
        <v>252</v>
      </c>
      <c r="AF120" s="5" t="n">
        <v>104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6984.65</v>
      </c>
      <c r="AL120" s="4" t="n">
        <v>6997.95</v>
      </c>
      <c r="AM120" s="5" t="n">
        <v>6968.15</v>
      </c>
      <c r="AN120" s="4" t="n">
        <v>6930.9</v>
      </c>
      <c r="AO120" s="4" t="n">
        <v>6934.3</v>
      </c>
      <c r="AP120" s="3" t="n">
        <v>6906.8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0.5353728489483747</v>
      </c>
      <c r="E121" s="2" t="n">
        <v>-1.224800304298205</v>
      </c>
      <c r="F121" s="3" t="n">
        <v>-1.070548367221202</v>
      </c>
      <c r="G121" s="4" t="n">
        <v>15720</v>
      </c>
      <c r="H121" s="4" t="n">
        <v>17804</v>
      </c>
      <c r="I121" s="3" t="n">
        <v>4589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15.7415</v>
      </c>
      <c r="O121" s="8" t="n">
        <v>24.2597</v>
      </c>
      <c r="P121" s="3" t="n">
        <v>4.0722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72317</t>
        </is>
      </c>
      <c r="V121" s="10" t="inlineStr">
        <is>
          <t>123383</t>
        </is>
      </c>
      <c r="W121" s="3" t="inlineStr">
        <is>
          <t>29059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657.25</v>
      </c>
      <c r="AO121" s="4" t="n">
        <v>649.2</v>
      </c>
      <c r="AP121" s="3" t="n">
        <v>642.25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1.153310797375226</v>
      </c>
      <c r="E122" s="2" t="n">
        <v>0.648712404167488</v>
      </c>
      <c r="F122" s="3" t="n">
        <v>-0.830078125</v>
      </c>
      <c r="G122" s="4" t="n">
        <v>37056</v>
      </c>
      <c r="H122" s="4" t="n">
        <v>28590</v>
      </c>
      <c r="I122" s="3" t="n">
        <v>38055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108.462</v>
      </c>
      <c r="O122" s="8" t="n">
        <v>78.1413</v>
      </c>
      <c r="P122" s="3" t="n">
        <v>119.1215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813833</t>
        </is>
      </c>
      <c r="V122" s="10" t="inlineStr">
        <is>
          <t>603350</t>
        </is>
      </c>
      <c r="W122" s="3" t="inlineStr">
        <is>
          <t>1203393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20400</v>
      </c>
      <c r="AC122" s="5" t="n">
        <v>142800</v>
      </c>
      <c r="AD122" s="4" t="n">
        <v>232</v>
      </c>
      <c r="AE122" s="4" t="n">
        <v>228</v>
      </c>
      <c r="AF122" s="5" t="n">
        <v>594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503.45</v>
      </c>
      <c r="AL122" s="4" t="n">
        <v>506.1</v>
      </c>
      <c r="AM122" s="5" t="n">
        <v>492.25</v>
      </c>
      <c r="AN122" s="4" t="n">
        <v>508.7</v>
      </c>
      <c r="AO122" s="4" t="n">
        <v>512</v>
      </c>
      <c r="AP122" s="3" t="n">
        <v>507.75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-1.604337861255523</v>
      </c>
      <c r="E123" s="2" t="n">
        <v>0.4175661856607152</v>
      </c>
      <c r="F123" s="3" t="n">
        <v>1.640689089417555</v>
      </c>
      <c r="G123" s="4" t="n">
        <v>1248</v>
      </c>
      <c r="H123" s="4" t="n">
        <v>615</v>
      </c>
      <c r="I123" s="3" t="n">
        <v>903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1.939</v>
      </c>
      <c r="O123" s="8" t="n">
        <v>1.0841</v>
      </c>
      <c r="P123" s="3" t="n">
        <v>1.6185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5719</t>
        </is>
      </c>
      <c r="V123" s="10" t="inlineStr">
        <is>
          <t>4481</t>
        </is>
      </c>
      <c r="W123" s="3" t="inlineStr">
        <is>
          <t>5359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1760.2</v>
      </c>
      <c r="AO123" s="4" t="n">
        <v>1767.55</v>
      </c>
      <c r="AP123" s="3" t="n">
        <v>1796.55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1.00172711571675</v>
      </c>
      <c r="E124" s="2" t="n">
        <v>-0.1538987688098432</v>
      </c>
      <c r="F124" s="3" t="n">
        <v>-0.9462236684363795</v>
      </c>
      <c r="G124" s="4" t="n">
        <v>9522</v>
      </c>
      <c r="H124" s="4" t="n">
        <v>9683</v>
      </c>
      <c r="I124" s="3" t="n">
        <v>8662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9.5024</v>
      </c>
      <c r="O124" s="8" t="n">
        <v>10.5028</v>
      </c>
      <c r="P124" s="3" t="n">
        <v>6.6655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127663</t>
        </is>
      </c>
      <c r="V124" s="10" t="inlineStr">
        <is>
          <t>194648</t>
        </is>
      </c>
      <c r="W124" s="3" t="inlineStr">
        <is>
          <t>84004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233.92</v>
      </c>
      <c r="AO124" s="4" t="n">
        <v>233.56</v>
      </c>
      <c r="AP124" s="3" t="n">
        <v>231.35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0.6223743581764432</v>
      </c>
      <c r="E125" s="2" t="n">
        <v>1.376217720736041</v>
      </c>
      <c r="F125" s="3" t="n">
        <v>-0.3355704697986647</v>
      </c>
      <c r="G125" s="4" t="n">
        <v>29480</v>
      </c>
      <c r="H125" s="4" t="n">
        <v>73494</v>
      </c>
      <c r="I125" s="3" t="n">
        <v>27968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20.5007</v>
      </c>
      <c r="O125" s="8" t="n">
        <v>55.9694</v>
      </c>
      <c r="P125" s="3" t="n">
        <v>31.3202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327293</t>
        </is>
      </c>
      <c r="V125" s="10" t="inlineStr">
        <is>
          <t>1076568</t>
        </is>
      </c>
      <c r="W125" s="3" t="inlineStr">
        <is>
          <t>550342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323.35</v>
      </c>
      <c r="AO125" s="4" t="n">
        <v>327.8</v>
      </c>
      <c r="AP125" s="3" t="n">
        <v>326.7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-2.040056585511138</v>
      </c>
      <c r="E126" s="2" t="n">
        <v>2.629778824960103</v>
      </c>
      <c r="F126" s="3" t="n">
        <v>-2.266163074872253</v>
      </c>
      <c r="G126" s="4" t="n">
        <v>90</v>
      </c>
      <c r="H126" s="4" t="n">
        <v>165</v>
      </c>
      <c r="I126" s="3" t="n">
        <v>197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</v>
      </c>
      <c r="O126" s="8" t="n">
        <v>0.2223</v>
      </c>
      <c r="P126" s="3" t="n">
        <v>0.304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131.57</v>
      </c>
      <c r="AO126" s="4" t="n">
        <v>135.03</v>
      </c>
      <c r="AP126" s="3" t="n">
        <v>131.97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-1.417982597486308</v>
      </c>
      <c r="E127" s="2" t="n">
        <v>0.4903563255965955</v>
      </c>
      <c r="F127" s="3" t="n">
        <v>2.569941444372163</v>
      </c>
      <c r="G127" s="4" t="n">
        <v>9255</v>
      </c>
      <c r="H127" s="4" t="n">
        <v>1826</v>
      </c>
      <c r="I127" s="3" t="n">
        <v>1888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7.857100000000001</v>
      </c>
      <c r="O127" s="8" t="n">
        <v>0.9381999999999999</v>
      </c>
      <c r="P127" s="3" t="n">
        <v>1.1647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1037233</t>
        </is>
      </c>
      <c r="V127" s="10" t="inlineStr">
        <is>
          <t>176685</t>
        </is>
      </c>
      <c r="W127" s="3" t="inlineStr">
        <is>
          <t>174127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30.59</v>
      </c>
      <c r="AO127" s="4" t="n">
        <v>30.74</v>
      </c>
      <c r="AP127" s="3" t="n">
        <v>31.53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-1.474095667152511</v>
      </c>
      <c r="E128" s="2" t="n">
        <v>-2.666173553441152</v>
      </c>
      <c r="F128" s="3" t="n">
        <v>-2.062176165803102</v>
      </c>
      <c r="G128" s="4" t="n">
        <v>44495</v>
      </c>
      <c r="H128" s="4" t="n">
        <v>101806</v>
      </c>
      <c r="I128" s="3" t="n">
        <v>51301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65.43640000000001</v>
      </c>
      <c r="O128" s="8" t="n">
        <v>237.7404</v>
      </c>
      <c r="P128" s="3" t="n">
        <v>102.1615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286583</t>
        </is>
      </c>
      <c r="V128" s="10" t="inlineStr">
        <is>
          <t>944668</t>
        </is>
      </c>
      <c r="W128" s="3" t="inlineStr">
        <is>
          <t>408029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1487.15</v>
      </c>
      <c r="AO128" s="4" t="n">
        <v>1447.5</v>
      </c>
      <c r="AP128" s="3" t="n">
        <v>1417.65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-0.661125802795607</v>
      </c>
      <c r="E129" s="2" t="n">
        <v>-0.6655257653546328</v>
      </c>
      <c r="F129" s="3" t="n">
        <v>-3.024502297090363</v>
      </c>
      <c r="G129" s="4" t="n">
        <v>42</v>
      </c>
      <c r="H129" s="4" t="n">
        <v>106</v>
      </c>
      <c r="I129" s="3" t="n">
        <v>48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0.0101</v>
      </c>
      <c r="O129" s="8" t="n">
        <v>0.0497</v>
      </c>
      <c r="P129" s="3" t="n">
        <v>0.0285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52.59</v>
      </c>
      <c r="AO129" s="4" t="n">
        <v>52.24</v>
      </c>
      <c r="AP129" s="3" t="n">
        <v>50.66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-1.070336391437321</v>
      </c>
      <c r="E130" s="2" t="n">
        <v>1.408208827065095</v>
      </c>
      <c r="F130" s="3" t="n">
        <v>-3.319220999153264</v>
      </c>
      <c r="G130" s="4" t="n">
        <v>3982</v>
      </c>
      <c r="H130" s="4" t="n">
        <v>3047</v>
      </c>
      <c r="I130" s="3" t="n">
        <v>5572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1.9913</v>
      </c>
      <c r="O130" s="8" t="n">
        <v>2.157</v>
      </c>
      <c r="P130" s="3" t="n">
        <v>3.1988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35214</t>
        </is>
      </c>
      <c r="V130" s="10" t="inlineStr">
        <is>
          <t>36376</t>
        </is>
      </c>
      <c r="W130" s="3" t="inlineStr">
        <is>
          <t>51593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291.15</v>
      </c>
      <c r="AO130" s="4" t="n">
        <v>295.25</v>
      </c>
      <c r="AP130" s="3" t="n">
        <v>285.45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7.403117101937659</v>
      </c>
      <c r="E131" s="2" t="n">
        <v>0.1666830081380544</v>
      </c>
      <c r="F131" s="3" t="n">
        <v>-2.094753328112765</v>
      </c>
      <c r="G131" s="4" t="n">
        <v>54893</v>
      </c>
      <c r="H131" s="4" t="n">
        <v>38751</v>
      </c>
      <c r="I131" s="3" t="n">
        <v>9987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78.8605</v>
      </c>
      <c r="O131" s="8" t="n">
        <v>58.6357</v>
      </c>
      <c r="P131" s="3" t="n">
        <v>15.9693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2252303</t>
        </is>
      </c>
      <c r="V131" s="10" t="inlineStr">
        <is>
          <t>1443572</t>
        </is>
      </c>
      <c r="W131" s="3" t="inlineStr">
        <is>
          <t>706546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101.99</v>
      </c>
      <c r="AO131" s="4" t="n">
        <v>102.16</v>
      </c>
      <c r="AP131" s="3" t="n">
        <v>100.02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-1.582089552238809</v>
      </c>
      <c r="E132" s="2" t="n">
        <v>1.516530178950561</v>
      </c>
      <c r="F132" s="3" t="n">
        <v>0.1643262623244731</v>
      </c>
      <c r="G132" s="4" t="n">
        <v>7769</v>
      </c>
      <c r="H132" s="4" t="n">
        <v>4743</v>
      </c>
      <c r="I132" s="3" t="n">
        <v>9549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1.3868</v>
      </c>
      <c r="O132" s="8" t="n">
        <v>1.142</v>
      </c>
      <c r="P132" s="3" t="n">
        <v>1.8153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15989</t>
        </is>
      </c>
      <c r="V132" s="10" t="inlineStr">
        <is>
          <t>12641</t>
        </is>
      </c>
      <c r="W132" s="3" t="inlineStr">
        <is>
          <t>13160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329.7</v>
      </c>
      <c r="AO132" s="4" t="n">
        <v>334.7</v>
      </c>
      <c r="AP132" s="3" t="n">
        <v>335.25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-1.958465532160372</v>
      </c>
      <c r="E133" s="2" t="n">
        <v>-1.729869671383594</v>
      </c>
      <c r="F133" s="3" t="n">
        <v>1.377121815405802</v>
      </c>
      <c r="G133" s="4" t="n">
        <v>3914</v>
      </c>
      <c r="H133" s="4" t="n">
        <v>7108</v>
      </c>
      <c r="I133" s="3" t="n">
        <v>3782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6.7797</v>
      </c>
      <c r="O133" s="8" t="n">
        <v>9.588800000000001</v>
      </c>
      <c r="P133" s="3" t="n">
        <v>3.5042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29266</t>
        </is>
      </c>
      <c r="V133" s="10" t="inlineStr">
        <is>
          <t>37274</t>
        </is>
      </c>
      <c r="W133" s="3" t="inlineStr">
        <is>
          <t>10574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1699.55</v>
      </c>
      <c r="AO133" s="4" t="n">
        <v>1670.15</v>
      </c>
      <c r="AP133" s="3" t="n">
        <v>1693.15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-0.473132815140252</v>
      </c>
      <c r="E134" s="2" t="n">
        <v>-0.2037351443123895</v>
      </c>
      <c r="F134" s="3" t="n">
        <v>-1.565158217080643</v>
      </c>
      <c r="G134" s="4" t="n">
        <v>781</v>
      </c>
      <c r="H134" s="4" t="n">
        <v>959</v>
      </c>
      <c r="I134" s="3" t="n">
        <v>848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0.3269</v>
      </c>
      <c r="O134" s="8" t="n">
        <v>0.4273</v>
      </c>
      <c r="P134" s="3" t="n">
        <v>0.3536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38315</t>
        </is>
      </c>
      <c r="V134" s="10" t="inlineStr">
        <is>
          <t>48447</t>
        </is>
      </c>
      <c r="W134" s="3" t="inlineStr">
        <is>
          <t>37294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58.9</v>
      </c>
      <c r="AO134" s="4" t="n">
        <v>58.78</v>
      </c>
      <c r="AP134" s="3" t="n">
        <v>57.86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4.054297555408733</v>
      </c>
      <c r="E135" s="2" t="n">
        <v>-0.4502424382359837</v>
      </c>
      <c r="F135" s="3" t="n">
        <v>-2.481734895048124</v>
      </c>
      <c r="G135" s="4" t="n">
        <v>5643</v>
      </c>
      <c r="H135" s="4" t="n">
        <v>3968</v>
      </c>
      <c r="I135" s="3" t="n">
        <v>4385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7.6728</v>
      </c>
      <c r="O135" s="8" t="n">
        <v>5.6786</v>
      </c>
      <c r="P135" s="3" t="n">
        <v>5.071499999999999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47456</t>
        </is>
      </c>
      <c r="V135" s="10" t="inlineStr">
        <is>
          <t>31467</t>
        </is>
      </c>
      <c r="W135" s="3" t="inlineStr">
        <is>
          <t>29515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866.2</v>
      </c>
      <c r="AO135" s="4" t="n">
        <v>862.3</v>
      </c>
      <c r="AP135" s="3" t="n">
        <v>840.9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-5.018587360594787</v>
      </c>
      <c r="E136" s="2" t="n">
        <v>-5.018587360594787</v>
      </c>
      <c r="F136" s="3" t="n">
        <v>-5.018587360594787</v>
      </c>
      <c r="G136" s="4" t="n">
        <v>53</v>
      </c>
      <c r="H136" s="4" t="n">
        <v>53</v>
      </c>
      <c r="I136" s="3" t="n">
        <v>53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0.009599999999999999</v>
      </c>
      <c r="O136" s="8" t="n">
        <v>0.009599999999999999</v>
      </c>
      <c r="P136" s="3" t="n">
        <v>0.009599999999999999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5.11</v>
      </c>
      <c r="AP136" s="3" t="n">
        <v>5.11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-0.3323485967503819</v>
      </c>
      <c r="E137" s="2" t="n">
        <v>1.685809559095966</v>
      </c>
      <c r="F137" s="3" t="n">
        <v>0.8380397157952311</v>
      </c>
      <c r="G137" s="4" t="n">
        <v>6152</v>
      </c>
      <c r="H137" s="4" t="n">
        <v>6754</v>
      </c>
      <c r="I137" s="3" t="n">
        <v>29910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3.968</v>
      </c>
      <c r="O137" s="8" t="n">
        <v>4.0957</v>
      </c>
      <c r="P137" s="3" t="n">
        <v>21.078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77760</t>
        </is>
      </c>
      <c r="V137" s="10" t="inlineStr">
        <is>
          <t>87968</t>
        </is>
      </c>
      <c r="W137" s="3" t="inlineStr">
        <is>
          <t>211953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269.9</v>
      </c>
      <c r="AO137" s="4" t="n">
        <v>274.45</v>
      </c>
      <c r="AP137" s="3" t="n">
        <v>276.75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1.003393832079101</v>
      </c>
      <c r="E138" s="2" t="n">
        <v>-3.199415631848061</v>
      </c>
      <c r="F138" s="3" t="n">
        <v>-1.131904618170842</v>
      </c>
      <c r="G138" s="4" t="n">
        <v>43</v>
      </c>
      <c r="H138" s="4" t="n">
        <v>54</v>
      </c>
      <c r="I138" s="3" t="n">
        <v>49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0.0614</v>
      </c>
      <c r="O138" s="8" t="n">
        <v>0.0294</v>
      </c>
      <c r="P138" s="3" t="n">
        <v>0.0158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68.45</v>
      </c>
      <c r="AO138" s="4" t="n">
        <v>66.26000000000001</v>
      </c>
      <c r="AP138" s="3" t="n">
        <v>65.51000000000001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-3.712765957446803</v>
      </c>
      <c r="E139" s="2" t="n">
        <v>3.850403270356865</v>
      </c>
      <c r="F139" s="3" t="n">
        <v>-1.212830469705836</v>
      </c>
      <c r="G139" s="4" t="n">
        <v>33</v>
      </c>
      <c r="H139" s="4" t="n">
        <v>28</v>
      </c>
      <c r="I139" s="3" t="n">
        <v>41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0.0562</v>
      </c>
      <c r="O139" s="8" t="n">
        <v>0.0179</v>
      </c>
      <c r="P139" s="3" t="n">
        <v>0.0415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181.02</v>
      </c>
      <c r="AO139" s="4" t="n">
        <v>187.99</v>
      </c>
      <c r="AP139" s="3" t="n">
        <v>185.71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-0.01268713524486459</v>
      </c>
      <c r="E140" s="2" t="n">
        <v>1.573404390305796</v>
      </c>
      <c r="F140" s="3" t="n">
        <v>-1.524047470331049</v>
      </c>
      <c r="G140" s="4" t="n">
        <v>22371</v>
      </c>
      <c r="H140" s="4" t="n">
        <v>11821</v>
      </c>
      <c r="I140" s="3" t="n">
        <v>18963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32.7303</v>
      </c>
      <c r="O140" s="8" t="n">
        <v>16.3401</v>
      </c>
      <c r="P140" s="3" t="n">
        <v>24.3052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194371</t>
        </is>
      </c>
      <c r="V140" s="10" t="inlineStr">
        <is>
          <t>206860</t>
        </is>
      </c>
      <c r="W140" s="3" t="inlineStr">
        <is>
          <t>293523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394.05</v>
      </c>
      <c r="AO140" s="4" t="n">
        <v>400.25</v>
      </c>
      <c r="AP140" s="3" t="n">
        <v>394.15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3.885059529137955</v>
      </c>
      <c r="E141" s="2" t="n">
        <v>-0.4997845756139556</v>
      </c>
      <c r="F141" s="3" t="n">
        <v>-2.753962068069624</v>
      </c>
      <c r="G141" s="4" t="n">
        <v>81972</v>
      </c>
      <c r="H141" s="4" t="n">
        <v>28929</v>
      </c>
      <c r="I141" s="3" t="n">
        <v>30357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90.73860000000001</v>
      </c>
      <c r="O141" s="8" t="n">
        <v>54.74850000000001</v>
      </c>
      <c r="P141" s="3" t="n">
        <v>40.8052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869848</t>
        </is>
      </c>
      <c r="V141" s="10" t="inlineStr">
        <is>
          <t>715470</t>
        </is>
      </c>
      <c r="W141" s="3" t="inlineStr">
        <is>
          <t>444435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580.25</v>
      </c>
      <c r="AO141" s="4" t="n">
        <v>577.35</v>
      </c>
      <c r="AP141" s="3" t="n">
        <v>561.45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-0.9852546916890111</v>
      </c>
      <c r="E142" s="2" t="n">
        <v>-0.06769105801123672</v>
      </c>
      <c r="F142" s="3" t="n">
        <v>2.255639097744358</v>
      </c>
      <c r="G142" s="4" t="n">
        <v>6398</v>
      </c>
      <c r="H142" s="4" t="n">
        <v>19189</v>
      </c>
      <c r="I142" s="3" t="n">
        <v>7703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10.9002</v>
      </c>
      <c r="O142" s="8" t="n">
        <v>21.932</v>
      </c>
      <c r="P142" s="3" t="n">
        <v>7.3047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124559</t>
        </is>
      </c>
      <c r="V142" s="10" t="inlineStr">
        <is>
          <t>150796</t>
        </is>
      </c>
      <c r="W142" s="3" t="inlineStr">
        <is>
          <t>47142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738.65</v>
      </c>
      <c r="AO142" s="4" t="n">
        <v>738.15</v>
      </c>
      <c r="AP142" s="3" t="n">
        <v>754.8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3.320639756283314</v>
      </c>
      <c r="E143" s="2" t="n">
        <v>0.8771929824561471</v>
      </c>
      <c r="F143" s="3" t="n">
        <v>0.2849835586408543</v>
      </c>
      <c r="G143" s="4" t="n">
        <v>24829</v>
      </c>
      <c r="H143" s="4" t="n">
        <v>13550</v>
      </c>
      <c r="I143" s="3" t="n">
        <v>7043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40.2899</v>
      </c>
      <c r="O143" s="8" t="n">
        <v>21.9399</v>
      </c>
      <c r="P143" s="3" t="n">
        <v>8.680800000000001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104864</t>
        </is>
      </c>
      <c r="V143" s="10" t="inlineStr">
        <is>
          <t>74424</t>
        </is>
      </c>
      <c r="W143" s="3" t="inlineStr">
        <is>
          <t>42769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678.3</v>
      </c>
      <c r="AO143" s="4" t="n">
        <v>684.25</v>
      </c>
      <c r="AP143" s="3" t="n">
        <v>686.2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2.596153846153846</v>
      </c>
      <c r="E144" s="2" t="n">
        <v>-0.4967197750702863</v>
      </c>
      <c r="F144" s="3" t="n">
        <v>-2.006216445323533</v>
      </c>
      <c r="G144" s="4" t="n">
        <v>398</v>
      </c>
      <c r="H144" s="4" t="n">
        <v>226</v>
      </c>
      <c r="I144" s="3" t="n">
        <v>292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0.6829999999999999</v>
      </c>
      <c r="O144" s="8" t="n">
        <v>0.3645</v>
      </c>
      <c r="P144" s="3" t="n">
        <v>0.483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533.5</v>
      </c>
      <c r="AO144" s="4" t="n">
        <v>530.85</v>
      </c>
      <c r="AP144" s="3" t="n">
        <v>520.2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-0.2899265930540879</v>
      </c>
      <c r="E145" s="2" t="n">
        <v>-0.8351893095768373</v>
      </c>
      <c r="F145" s="3" t="n">
        <v>-0.8110300081103</v>
      </c>
      <c r="G145" s="4" t="n">
        <v>3267</v>
      </c>
      <c r="H145" s="4" t="n">
        <v>2438</v>
      </c>
      <c r="I145" s="3" t="n">
        <v>3556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2.0475</v>
      </c>
      <c r="O145" s="8" t="n">
        <v>2.2284</v>
      </c>
      <c r="P145" s="3" t="n">
        <v>2.3967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8635</t>
        </is>
      </c>
      <c r="V145" s="10" t="inlineStr">
        <is>
          <t>15436</t>
        </is>
      </c>
      <c r="W145" s="3" t="inlineStr">
        <is>
          <t>13731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808.2</v>
      </c>
      <c r="AO145" s="4" t="n">
        <v>801.45</v>
      </c>
      <c r="AP145" s="3" t="n">
        <v>794.95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-0.3980804886028986</v>
      </c>
      <c r="E146" s="2" t="n">
        <v>2.814125376402961</v>
      </c>
      <c r="F146" s="3" t="n">
        <v>-2.715799563342031</v>
      </c>
      <c r="G146" s="4" t="n">
        <v>4993</v>
      </c>
      <c r="H146" s="4" t="n">
        <v>17771</v>
      </c>
      <c r="I146" s="3" t="n">
        <v>9887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3.6896</v>
      </c>
      <c r="O146" s="8" t="n">
        <v>18.999</v>
      </c>
      <c r="P146" s="3" t="n">
        <v>7.02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22421</t>
        </is>
      </c>
      <c r="V146" s="10" t="inlineStr">
        <is>
          <t>65737</t>
        </is>
      </c>
      <c r="W146" s="3" t="inlineStr">
        <is>
          <t>32532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913.25</v>
      </c>
      <c r="AO146" s="4" t="n">
        <v>938.95</v>
      </c>
      <c r="AP146" s="3" t="n">
        <v>913.45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0.8677816345850426</v>
      </c>
      <c r="E147" s="2" t="n">
        <v>-0.5787580165806244</v>
      </c>
      <c r="F147" s="3" t="n">
        <v>-1.919446192573953</v>
      </c>
      <c r="G147" s="4" t="n">
        <v>15047</v>
      </c>
      <c r="H147" s="4" t="n">
        <v>6677</v>
      </c>
      <c r="I147" s="3" t="n">
        <v>8940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11.1206</v>
      </c>
      <c r="O147" s="8" t="n">
        <v>5.8729</v>
      </c>
      <c r="P147" s="3" t="n">
        <v>8.7662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181839</t>
        </is>
      </c>
      <c r="V147" s="10" t="inlineStr">
        <is>
          <t>119308</t>
        </is>
      </c>
      <c r="W147" s="3" t="inlineStr">
        <is>
          <t>175336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319.65</v>
      </c>
      <c r="AO147" s="4" t="n">
        <v>317.8</v>
      </c>
      <c r="AP147" s="3" t="n">
        <v>311.7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-1.032649962034921</v>
      </c>
      <c r="E148" s="2" t="n">
        <v>0.1841338038974884</v>
      </c>
      <c r="F148" s="3" t="n">
        <v>-0.6586000918976803</v>
      </c>
      <c r="G148" s="4" t="n">
        <v>7855</v>
      </c>
      <c r="H148" s="4" t="n">
        <v>4811</v>
      </c>
      <c r="I148" s="3" t="n">
        <v>5914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3.199</v>
      </c>
      <c r="O148" s="8" t="n">
        <v>2.5603</v>
      </c>
      <c r="P148" s="3" t="n">
        <v>2.9797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39327</t>
        </is>
      </c>
      <c r="V148" s="10" t="inlineStr">
        <is>
          <t>38482</t>
        </is>
      </c>
      <c r="W148" s="3" t="inlineStr">
        <is>
          <t>47433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325.85</v>
      </c>
      <c r="AO148" s="4" t="n">
        <v>326.45</v>
      </c>
      <c r="AP148" s="3" t="n">
        <v>324.3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-2.012012012011996</v>
      </c>
      <c r="E149" s="2" t="n">
        <v>-1.930738584125046</v>
      </c>
      <c r="F149" s="3" t="n">
        <v>-1.593750000000005</v>
      </c>
      <c r="G149" s="4" t="n">
        <v>359</v>
      </c>
      <c r="H149" s="4" t="n">
        <v>474</v>
      </c>
      <c r="I149" s="3" t="n">
        <v>320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0.3028</v>
      </c>
      <c r="O149" s="8" t="n">
        <v>0.5179</v>
      </c>
      <c r="P149" s="3" t="n">
        <v>0.2266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32.63</v>
      </c>
      <c r="AO149" s="4" t="n">
        <v>32</v>
      </c>
      <c r="AP149" s="3" t="n">
        <v>31.49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0.5650917743031884</v>
      </c>
      <c r="E150" s="2" t="n">
        <v>12.9874519413579</v>
      </c>
      <c r="F150" s="3" t="n">
        <v>1.379800321579478</v>
      </c>
      <c r="G150" s="4" t="n">
        <v>18346</v>
      </c>
      <c r="H150" s="4" t="n">
        <v>106929</v>
      </c>
      <c r="I150" s="3" t="n">
        <v>144420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30.9757</v>
      </c>
      <c r="O150" s="8" t="n">
        <v>345.7176</v>
      </c>
      <c r="P150" s="3" t="n">
        <v>402.1761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501478</t>
        </is>
      </c>
      <c r="V150" s="10" t="inlineStr">
        <is>
          <t>3603633</t>
        </is>
      </c>
      <c r="W150" s="3" t="inlineStr">
        <is>
          <t>2425581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236.69</v>
      </c>
      <c r="AO150" s="4" t="n">
        <v>267.43</v>
      </c>
      <c r="AP150" s="3" t="n">
        <v>271.12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-1.970692268822641</v>
      </c>
      <c r="E151" s="2" t="n">
        <v>0.4123711340206281</v>
      </c>
      <c r="F151" s="3" t="n">
        <v>1.283367556468172</v>
      </c>
      <c r="G151" s="4" t="n">
        <v>490</v>
      </c>
      <c r="H151" s="4" t="n">
        <v>270</v>
      </c>
      <c r="I151" s="3" t="n">
        <v>635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0.1142</v>
      </c>
      <c r="O151" s="8" t="n">
        <v>0.0565</v>
      </c>
      <c r="P151" s="3" t="n">
        <v>0.1252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39932</t>
        </is>
      </c>
      <c r="V151" s="10" t="inlineStr">
        <is>
          <t>19839</t>
        </is>
      </c>
      <c r="W151" s="3" t="inlineStr">
        <is>
          <t>43792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</v>
      </c>
      <c r="AO151" s="4" t="n">
        <v>19.48</v>
      </c>
      <c r="AP151" s="3" t="n">
        <v>19.73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-0.199203187250996</v>
      </c>
      <c r="E152" s="2" t="n">
        <v>0.2594810379241539</v>
      </c>
      <c r="F152" s="3" t="n">
        <v>-1.33386422456699</v>
      </c>
      <c r="G152" s="4" t="n">
        <v>60138</v>
      </c>
      <c r="H152" s="4" t="n">
        <v>68266</v>
      </c>
      <c r="I152" s="3" t="n">
        <v>53523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136.6366</v>
      </c>
      <c r="O152" s="8" t="n">
        <v>215.637</v>
      </c>
      <c r="P152" s="3" t="n">
        <v>125.7699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3191437</t>
        </is>
      </c>
      <c r="V152" s="10" t="inlineStr">
        <is>
          <t>5360106</t>
        </is>
      </c>
      <c r="W152" s="3" t="inlineStr">
        <is>
          <t>2521152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115000</v>
      </c>
      <c r="AC152" s="5" t="n">
        <v>-20000</v>
      </c>
      <c r="AD152" s="4" t="n">
        <v>99</v>
      </c>
      <c r="AE152" s="4" t="n">
        <v>163</v>
      </c>
      <c r="AF152" s="5" t="n">
        <v>280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252.8</v>
      </c>
      <c r="AL152" s="4" t="n">
        <v>252.45</v>
      </c>
      <c r="AM152" s="5" t="n">
        <v>249</v>
      </c>
      <c r="AN152" s="4" t="n">
        <v>250.5</v>
      </c>
      <c r="AO152" s="4" t="n">
        <v>251.15</v>
      </c>
      <c r="AP152" s="3" t="n">
        <v>247.8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-1.632605120977211</v>
      </c>
      <c r="E153" s="2" t="n">
        <v>-2.400000000000003</v>
      </c>
      <c r="F153" s="3" t="n">
        <v>-2.960606802055289</v>
      </c>
      <c r="G153" s="4" t="n">
        <v>4395</v>
      </c>
      <c r="H153" s="4" t="n">
        <v>5642</v>
      </c>
      <c r="I153" s="3" t="n">
        <v>7795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7.462899999999999</v>
      </c>
      <c r="O153" s="8" t="n">
        <v>10.8077</v>
      </c>
      <c r="P153" s="3" t="n">
        <v>10.2054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77709</t>
        </is>
      </c>
      <c r="V153" s="10" t="inlineStr">
        <is>
          <t>150790</t>
        </is>
      </c>
      <c r="W153" s="3" t="inlineStr">
        <is>
          <t>144791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418.75</v>
      </c>
      <c r="AO153" s="4" t="n">
        <v>408.7</v>
      </c>
      <c r="AP153" s="3" t="n">
        <v>396.6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1.433076965639354</v>
      </c>
      <c r="E154" s="2" t="n">
        <v>2.247436177176525</v>
      </c>
      <c r="F154" s="3" t="n">
        <v>-1.52048655569782</v>
      </c>
      <c r="G154" s="4" t="n">
        <v>81</v>
      </c>
      <c r="H154" s="4" t="n">
        <v>199</v>
      </c>
      <c r="I154" s="3" t="n">
        <v>343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0.0136</v>
      </c>
      <c r="O154" s="8" t="n">
        <v>0.07480000000000001</v>
      </c>
      <c r="P154" s="3" t="n">
        <v>0.07969999999999999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359</t>
        </is>
      </c>
      <c r="V154" s="10" t="inlineStr">
        <is>
          <t>2421</t>
        </is>
      </c>
      <c r="W154" s="3" t="inlineStr">
        <is>
          <t>1250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183.32</v>
      </c>
      <c r="AO154" s="4" t="n">
        <v>187.44</v>
      </c>
      <c r="AP154" s="3" t="n">
        <v>184.59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2.434347116344681</v>
      </c>
      <c r="E155" s="2" t="n">
        <v>0.2042300372874509</v>
      </c>
      <c r="F155" s="3" t="n">
        <v>1.094727090249358</v>
      </c>
      <c r="G155" s="4" t="n">
        <v>185570</v>
      </c>
      <c r="H155" s="4" t="n">
        <v>108587</v>
      </c>
      <c r="I155" s="3" t="n">
        <v>120887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767.6748</v>
      </c>
      <c r="O155" s="8" t="n">
        <v>480.1806</v>
      </c>
      <c r="P155" s="3" t="n">
        <v>695.9675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821649</t>
        </is>
      </c>
      <c r="V155" s="10" t="inlineStr">
        <is>
          <t>889369</t>
        </is>
      </c>
      <c r="W155" s="3" t="inlineStr">
        <is>
          <t>1299207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50400</v>
      </c>
      <c r="AC155" s="5" t="n">
        <v>27200</v>
      </c>
      <c r="AD155" s="4" t="n">
        <v>1152</v>
      </c>
      <c r="AE155" s="4" t="n">
        <v>596</v>
      </c>
      <c r="AF155" s="5" t="n">
        <v>854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3259.3</v>
      </c>
      <c r="AL155" s="4" t="n">
        <v>3265.3</v>
      </c>
      <c r="AM155" s="5" t="n">
        <v>3294.75</v>
      </c>
      <c r="AN155" s="4" t="n">
        <v>3231.65</v>
      </c>
      <c r="AO155" s="4" t="n">
        <v>3238.25</v>
      </c>
      <c r="AP155" s="3" t="n">
        <v>3273.7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2.447471715539125</v>
      </c>
      <c r="E156" s="2" t="n">
        <v>2.096010818120351</v>
      </c>
      <c r="F156" s="3" t="n">
        <v>-3.200883002207496</v>
      </c>
      <c r="G156" s="4" t="n">
        <v>12633</v>
      </c>
      <c r="H156" s="4" t="n">
        <v>27783</v>
      </c>
      <c r="I156" s="3" t="n">
        <v>20255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13.8854</v>
      </c>
      <c r="O156" s="8" t="n">
        <v>30.8209</v>
      </c>
      <c r="P156" s="3" t="n">
        <v>20.6197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687235</t>
        </is>
      </c>
      <c r="V156" s="10" t="inlineStr">
        <is>
          <t>861089</t>
        </is>
      </c>
      <c r="W156" s="3" t="inlineStr">
        <is>
          <t>733319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88.73999999999999</v>
      </c>
      <c r="AO156" s="4" t="n">
        <v>90.59999999999999</v>
      </c>
      <c r="AP156" s="3" t="n">
        <v>87.7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1.548746518105847</v>
      </c>
      <c r="E157" s="2" t="n">
        <v>0.06583278472679645</v>
      </c>
      <c r="F157" s="3" t="n">
        <v>-0.4824561403508747</v>
      </c>
      <c r="G157" s="4" t="n">
        <v>6001</v>
      </c>
      <c r="H157" s="4" t="n">
        <v>4897</v>
      </c>
      <c r="I157" s="3" t="n">
        <v>7323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21.564</v>
      </c>
      <c r="O157" s="8" t="n">
        <v>9.4961</v>
      </c>
      <c r="P157" s="3" t="n">
        <v>6.5214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383079</t>
        </is>
      </c>
      <c r="V157" s="10" t="inlineStr">
        <is>
          <t>139964</t>
        </is>
      </c>
      <c r="W157" s="3" t="inlineStr">
        <is>
          <t>63395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455.7</v>
      </c>
      <c r="AO157" s="4" t="n">
        <v>456</v>
      </c>
      <c r="AP157" s="3" t="n">
        <v>453.8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0.7017543859648973</v>
      </c>
      <c r="E158" s="2" t="n">
        <v>0.5226480836236925</v>
      </c>
      <c r="F158" s="3" t="n">
        <v>-1.906412478336212</v>
      </c>
      <c r="G158" s="4" t="n">
        <v>1206</v>
      </c>
      <c r="H158" s="4" t="n">
        <v>1168</v>
      </c>
      <c r="I158" s="3" t="n">
        <v>1571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0.3647</v>
      </c>
      <c r="O158" s="8" t="n">
        <v>0.3954</v>
      </c>
      <c r="P158" s="3" t="n">
        <v>0.5593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107655</t>
        </is>
      </c>
      <c r="V158" s="10" t="inlineStr">
        <is>
          <t>152119</t>
        </is>
      </c>
      <c r="W158" s="3" t="inlineStr">
        <is>
          <t>215940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17.22</v>
      </c>
      <c r="AO158" s="4" t="n">
        <v>17.31</v>
      </c>
      <c r="AP158" s="3" t="n">
        <v>16.98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1.749220644267409</v>
      </c>
      <c r="E159" s="2" t="n">
        <v>3.046808510638294</v>
      </c>
      <c r="F159" s="3" t="n">
        <v>-0.346878097125871</v>
      </c>
      <c r="G159" s="4" t="n">
        <v>1151</v>
      </c>
      <c r="H159" s="4" t="n">
        <v>1618</v>
      </c>
      <c r="I159" s="3" t="n">
        <v>1385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0.9419</v>
      </c>
      <c r="O159" s="8" t="n">
        <v>0.7933</v>
      </c>
      <c r="P159" s="3" t="n">
        <v>0.713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10250</t>
        </is>
      </c>
      <c r="V159" s="10" t="inlineStr">
        <is>
          <t>13825</t>
        </is>
      </c>
      <c r="W159" s="3" t="inlineStr">
        <is>
          <t>10900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293.75</v>
      </c>
      <c r="AO159" s="4" t="n">
        <v>302.7</v>
      </c>
      <c r="AP159" s="3" t="n">
        <v>301.65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0.1456512692467749</v>
      </c>
      <c r="E160" s="2" t="n">
        <v>0.3116559318512362</v>
      </c>
      <c r="F160" s="3" t="n">
        <v>-0.3479701739850907</v>
      </c>
      <c r="G160" s="4" t="n">
        <v>2969</v>
      </c>
      <c r="H160" s="4" t="n">
        <v>2346</v>
      </c>
      <c r="I160" s="3" t="n">
        <v>1912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2.605</v>
      </c>
      <c r="O160" s="8" t="n">
        <v>2.1026</v>
      </c>
      <c r="P160" s="3" t="n">
        <v>2.4391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12507</t>
        </is>
      </c>
      <c r="V160" s="10" t="inlineStr">
        <is>
          <t>10052</t>
        </is>
      </c>
      <c r="W160" s="3" t="inlineStr">
        <is>
          <t>14722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1203.25</v>
      </c>
      <c r="AO160" s="4" t="n">
        <v>1207</v>
      </c>
      <c r="AP160" s="3" t="n">
        <v>1202.8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1.63627279540345</v>
      </c>
      <c r="E161" s="2" t="n">
        <v>-0.208922207201677</v>
      </c>
      <c r="F161" s="3" t="n">
        <v>1.674876847290643</v>
      </c>
      <c r="G161" s="4" t="n">
        <v>17397</v>
      </c>
      <c r="H161" s="4" t="n">
        <v>10668</v>
      </c>
      <c r="I161" s="3" t="n">
        <v>41124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44.25640000000001</v>
      </c>
      <c r="O161" s="8" t="n">
        <v>15.5232</v>
      </c>
      <c r="P161" s="3" t="n">
        <v>90.23360000000001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690165</t>
        </is>
      </c>
      <c r="V161" s="10" t="inlineStr">
        <is>
          <t>242123</t>
        </is>
      </c>
      <c r="W161" s="3" t="inlineStr">
        <is>
          <t>1073845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406.85</v>
      </c>
      <c r="AO161" s="4" t="n">
        <v>406</v>
      </c>
      <c r="AP161" s="3" t="n">
        <v>412.8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0.5062173879182783</v>
      </c>
      <c r="E162" s="2" t="n">
        <v>-0.1394772187209446</v>
      </c>
      <c r="F162" s="3" t="n">
        <v>-1.738140810097766</v>
      </c>
      <c r="G162" s="4" t="n">
        <v>24759</v>
      </c>
      <c r="H162" s="4" t="n">
        <v>22816</v>
      </c>
      <c r="I162" s="3" t="n">
        <v>36007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49.5499</v>
      </c>
      <c r="O162" s="8" t="n">
        <v>71.1087</v>
      </c>
      <c r="P162" s="3" t="n">
        <v>59.7918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121768</t>
        </is>
      </c>
      <c r="V162" s="10" t="inlineStr">
        <is>
          <t>258177</t>
        </is>
      </c>
      <c r="W162" s="3" t="inlineStr">
        <is>
          <t>152752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11744</v>
      </c>
      <c r="AC162" s="5" t="n">
        <v>15414</v>
      </c>
      <c r="AD162" s="4" t="n">
        <v>223</v>
      </c>
      <c r="AE162" s="4" t="n">
        <v>139</v>
      </c>
      <c r="AF162" s="5" t="n">
        <v>249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1950.55</v>
      </c>
      <c r="AL162" s="4" t="n">
        <v>1948</v>
      </c>
      <c r="AM162" s="5" t="n">
        <v>1914.35</v>
      </c>
      <c r="AN162" s="4" t="n">
        <v>1935.8</v>
      </c>
      <c r="AO162" s="4" t="n">
        <v>1933.1</v>
      </c>
      <c r="AP162" s="3" t="n">
        <v>1899.5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-0.1363326516700802</v>
      </c>
      <c r="E163" s="2" t="n">
        <v>0.7622298065984124</v>
      </c>
      <c r="F163" s="3" t="n">
        <v>-2.156486394941857</v>
      </c>
      <c r="G163" s="4" t="n">
        <v>22191</v>
      </c>
      <c r="H163" s="4" t="n">
        <v>15357</v>
      </c>
      <c r="I163" s="3" t="n">
        <v>22027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21.8794</v>
      </c>
      <c r="O163" s="8" t="n">
        <v>13.4463</v>
      </c>
      <c r="P163" s="3" t="n">
        <v>32.743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122024</t>
        </is>
      </c>
      <c r="V163" s="10" t="inlineStr">
        <is>
          <t>82611</t>
        </is>
      </c>
      <c r="W163" s="3" t="inlineStr">
        <is>
          <t>128059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879</v>
      </c>
      <c r="AO163" s="4" t="n">
        <v>885.7</v>
      </c>
      <c r="AP163" s="3" t="n">
        <v>866.6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0.3388154546379936</v>
      </c>
      <c r="E164" s="2" t="n">
        <v>-0.1528941190110458</v>
      </c>
      <c r="F164" s="3" t="n">
        <v>-0.07620125840935316</v>
      </c>
      <c r="G164" s="4" t="n">
        <v>4516</v>
      </c>
      <c r="H164" s="4" t="n">
        <v>5050</v>
      </c>
      <c r="I164" s="3" t="n">
        <v>15305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11.648</v>
      </c>
      <c r="O164" s="8" t="n">
        <v>14.2293</v>
      </c>
      <c r="P164" s="3" t="n">
        <v>48.0832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4762</t>
        </is>
      </c>
      <c r="V164" s="10" t="inlineStr">
        <is>
          <t>8262</t>
        </is>
      </c>
      <c r="W164" s="3" t="inlineStr">
        <is>
          <t>7267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6900.2</v>
      </c>
      <c r="AO164" s="4" t="n">
        <v>6889.65</v>
      </c>
      <c r="AP164" s="3" t="n">
        <v>6884.4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-1.859504132231402</v>
      </c>
      <c r="E165" s="2" t="n">
        <v>2.147368421052638</v>
      </c>
      <c r="F165" s="3" t="n">
        <v>-2.679307502061015</v>
      </c>
      <c r="G165" s="4" t="n">
        <v>287</v>
      </c>
      <c r="H165" s="4" t="n">
        <v>255</v>
      </c>
      <c r="I165" s="3" t="n">
        <v>494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0.0732</v>
      </c>
      <c r="O165" s="8" t="n">
        <v>0.3431</v>
      </c>
      <c r="P165" s="3" t="n">
        <v>0.2129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19846</t>
        </is>
      </c>
      <c r="V165" s="10" t="inlineStr">
        <is>
          <t>119037</t>
        </is>
      </c>
      <c r="W165" s="3" t="inlineStr">
        <is>
          <t>58737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23.75</v>
      </c>
      <c r="AO165" s="4" t="n">
        <v>24.26</v>
      </c>
      <c r="AP165" s="3" t="n">
        <v>23.61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3.047091412742391</v>
      </c>
      <c r="E166" s="2" t="n">
        <v>-1.209677419354849</v>
      </c>
      <c r="F166" s="3" t="n">
        <v>1.224489795918378</v>
      </c>
      <c r="G166" s="4" t="n">
        <v>352</v>
      </c>
      <c r="H166" s="4" t="n">
        <v>296</v>
      </c>
      <c r="I166" s="3" t="n">
        <v>339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0.1016</v>
      </c>
      <c r="O166" s="8" t="n">
        <v>0.1155</v>
      </c>
      <c r="P166" s="3" t="n">
        <v>0.2721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7.44</v>
      </c>
      <c r="AO166" s="4" t="n">
        <v>7.35</v>
      </c>
      <c r="AP166" s="3" t="n">
        <v>7.44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-3.26306141154904</v>
      </c>
      <c r="E167" s="2" t="n">
        <v>0.8780241298717619</v>
      </c>
      <c r="F167" s="3" t="n">
        <v>4.239198497182223</v>
      </c>
      <c r="G167" s="4" t="n">
        <v>2374</v>
      </c>
      <c r="H167" s="4" t="n">
        <v>1976</v>
      </c>
      <c r="I167" s="3" t="n">
        <v>10325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2.1576</v>
      </c>
      <c r="O167" s="8" t="n">
        <v>0.8815000000000001</v>
      </c>
      <c r="P167" s="3" t="n">
        <v>10.7888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59120</t>
        </is>
      </c>
      <c r="V167" s="10" t="inlineStr">
        <is>
          <t>18740</t>
        </is>
      </c>
      <c r="W167" s="3" t="inlineStr">
        <is>
          <t>79466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158.31</v>
      </c>
      <c r="AO167" s="4" t="n">
        <v>159.7</v>
      </c>
      <c r="AP167" s="3" t="n">
        <v>166.47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-0.2508061626657004</v>
      </c>
      <c r="E168" s="2" t="n">
        <v>0.2574233716475068</v>
      </c>
      <c r="F168" s="3" t="n">
        <v>-0.6747477160088347</v>
      </c>
      <c r="G168" s="4" t="n">
        <v>3228</v>
      </c>
      <c r="H168" s="4" t="n">
        <v>1641</v>
      </c>
      <c r="I168" s="3" t="n">
        <v>2221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2.6188</v>
      </c>
      <c r="O168" s="8" t="n">
        <v>1.0679</v>
      </c>
      <c r="P168" s="3" t="n">
        <v>1.467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17028</t>
        </is>
      </c>
      <c r="V168" s="10" t="inlineStr">
        <is>
          <t>6169</t>
        </is>
      </c>
      <c r="W168" s="3" t="inlineStr">
        <is>
          <t>10708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835.2</v>
      </c>
      <c r="AO168" s="4" t="n">
        <v>837.35</v>
      </c>
      <c r="AP168" s="3" t="n">
        <v>831.7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0.4053577722946695</v>
      </c>
      <c r="E169" s="2" t="n">
        <v>-1.234567901234563</v>
      </c>
      <c r="F169" s="3" t="n">
        <v>-2.043838862559242</v>
      </c>
      <c r="G169" s="4" t="n">
        <v>73005</v>
      </c>
      <c r="H169" s="4" t="n">
        <v>16065</v>
      </c>
      <c r="I169" s="3" t="n">
        <v>25359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344.6719000000001</v>
      </c>
      <c r="O169" s="8" t="n">
        <v>30.2314</v>
      </c>
      <c r="P169" s="3" t="n">
        <v>46.6494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2361040</t>
        </is>
      </c>
      <c r="V169" s="10" t="inlineStr">
        <is>
          <t>134027</t>
        </is>
      </c>
      <c r="W169" s="3" t="inlineStr">
        <is>
          <t>272138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854.55</v>
      </c>
      <c r="AO169" s="4" t="n">
        <v>844</v>
      </c>
      <c r="AP169" s="3" t="n">
        <v>826.75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0.5561277033985647</v>
      </c>
      <c r="E170" s="2" t="n">
        <v>0</v>
      </c>
      <c r="F170" s="3" t="n">
        <v>-1.37238836542401</v>
      </c>
      <c r="G170" s="4" t="n">
        <v>3681</v>
      </c>
      <c r="H170" s="4" t="n">
        <v>4376</v>
      </c>
      <c r="I170" s="3" t="n">
        <v>5545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1.1343</v>
      </c>
      <c r="O170" s="8" t="n">
        <v>1.9177</v>
      </c>
      <c r="P170" s="3" t="n">
        <v>1.8802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115715</t>
        </is>
      </c>
      <c r="V170" s="10" t="inlineStr">
        <is>
          <t>197546</t>
        </is>
      </c>
      <c r="W170" s="3" t="inlineStr">
        <is>
          <t>224585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48.82</v>
      </c>
      <c r="AO170" s="4" t="n">
        <v>48.82</v>
      </c>
      <c r="AP170" s="3" t="n">
        <v>48.15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-0.1286725284151925</v>
      </c>
      <c r="E172" s="2" t="n">
        <v>0.9290252497821141</v>
      </c>
      <c r="F172" s="3" t="n">
        <v>-1.300302235793974</v>
      </c>
      <c r="G172" s="4" t="n">
        <v>8413</v>
      </c>
      <c r="H172" s="4" t="n">
        <v>14745</v>
      </c>
      <c r="I172" s="3" t="n">
        <v>10885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51.4515</v>
      </c>
      <c r="O172" s="8" t="n">
        <v>37.2539</v>
      </c>
      <c r="P172" s="3" t="n">
        <v>37.8012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46986</t>
        </is>
      </c>
      <c r="V172" s="10" t="inlineStr">
        <is>
          <t>20967</t>
        </is>
      </c>
      <c r="W172" s="3" t="inlineStr">
        <is>
          <t>20405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2100</v>
      </c>
      <c r="AC172" s="5" t="n">
        <v>-3300</v>
      </c>
      <c r="AD172" s="4" t="n">
        <v>154</v>
      </c>
      <c r="AE172" s="4" t="n">
        <v>137</v>
      </c>
      <c r="AF172" s="5" t="n">
        <v>148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7984.2</v>
      </c>
      <c r="AL172" s="4" t="n">
        <v>8045.65</v>
      </c>
      <c r="AM172" s="5" t="n">
        <v>7926.55</v>
      </c>
      <c r="AN172" s="4" t="n">
        <v>7916.9</v>
      </c>
      <c r="AO172" s="4" t="n">
        <v>7990.45</v>
      </c>
      <c r="AP172" s="3" t="n">
        <v>7886.55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2.081545064377676</v>
      </c>
      <c r="E173" s="2" t="n">
        <v>-0.9880176581879273</v>
      </c>
      <c r="F173" s="3" t="n">
        <v>-3.312101910828022</v>
      </c>
      <c r="G173" s="4" t="n">
        <v>3112</v>
      </c>
      <c r="H173" s="4" t="n">
        <v>1573</v>
      </c>
      <c r="I173" s="3" t="n">
        <v>2151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7.6056</v>
      </c>
      <c r="O173" s="8" t="n">
        <v>2.8511</v>
      </c>
      <c r="P173" s="3" t="n">
        <v>4.1628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713.55</v>
      </c>
      <c r="AO173" s="4" t="n">
        <v>706.5</v>
      </c>
      <c r="AP173" s="3" t="n">
        <v>683.1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2.00222469410456</v>
      </c>
      <c r="E174" s="2" t="n">
        <v>2.202835332606321</v>
      </c>
      <c r="F174" s="3" t="n">
        <v>0.01422677479015831</v>
      </c>
      <c r="G174" s="4" t="n">
        <v>98480</v>
      </c>
      <c r="H174" s="4" t="n">
        <v>130913</v>
      </c>
      <c r="I174" s="3" t="n">
        <v>99783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364.7221</v>
      </c>
      <c r="O174" s="8" t="n">
        <v>527.6822</v>
      </c>
      <c r="P174" s="3" t="n">
        <v>271.7204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1439644</t>
        </is>
      </c>
      <c r="V174" s="10" t="inlineStr">
        <is>
          <t>2355128</t>
        </is>
      </c>
      <c r="W174" s="3" t="inlineStr">
        <is>
          <t>957592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-22000</v>
      </c>
      <c r="AC174" s="5" t="n">
        <v>-2000</v>
      </c>
      <c r="AD174" s="4" t="n">
        <v>540</v>
      </c>
      <c r="AE174" s="4" t="n">
        <v>757</v>
      </c>
      <c r="AF174" s="5" t="n">
        <v>625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686.55</v>
      </c>
      <c r="AL174" s="4" t="n">
        <v>703.2</v>
      </c>
      <c r="AM174" s="5" t="n">
        <v>702.9</v>
      </c>
      <c r="AN174" s="4" t="n">
        <v>687.75</v>
      </c>
      <c r="AO174" s="4" t="n">
        <v>702.9</v>
      </c>
      <c r="AP174" s="3" t="n">
        <v>703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1.767486837863966</v>
      </c>
      <c r="E175" s="2" t="n">
        <v>0.2639497439687484</v>
      </c>
      <c r="F175" s="3" t="n">
        <v>-0.1342599905228218</v>
      </c>
      <c r="G175" s="4" t="n">
        <v>15871</v>
      </c>
      <c r="H175" s="4" t="n">
        <v>9679</v>
      </c>
      <c r="I175" s="3" t="n">
        <v>11585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20.1139</v>
      </c>
      <c r="O175" s="8" t="n">
        <v>8.898999999999999</v>
      </c>
      <c r="P175" s="3" t="n">
        <v>14.0381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66450</t>
        </is>
      </c>
      <c r="V175" s="10" t="inlineStr">
        <is>
          <t>32883</t>
        </is>
      </c>
      <c r="W175" s="3" t="inlineStr">
        <is>
          <t>50343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1894.3</v>
      </c>
      <c r="AO175" s="4" t="n">
        <v>1899.3</v>
      </c>
      <c r="AP175" s="3" t="n">
        <v>1896.75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0.04840583451658707</v>
      </c>
      <c r="E176" s="2" t="n">
        <v>-1.070864109924855</v>
      </c>
      <c r="F176" s="3" t="n">
        <v>0.2510514818558336</v>
      </c>
      <c r="G176" s="4" t="n">
        <v>40602</v>
      </c>
      <c r="H176" s="4" t="n">
        <v>36582</v>
      </c>
      <c r="I176" s="3" t="n">
        <v>41782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165.7433</v>
      </c>
      <c r="O176" s="8" t="n">
        <v>157.8087</v>
      </c>
      <c r="P176" s="3" t="n">
        <v>159.9295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695020</t>
        </is>
      </c>
      <c r="V176" s="10" t="inlineStr">
        <is>
          <t>658626</t>
        </is>
      </c>
      <c r="W176" s="3" t="inlineStr">
        <is>
          <t>617941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2200</v>
      </c>
      <c r="AC176" s="5" t="n">
        <v>1650</v>
      </c>
      <c r="AD176" s="4" t="n">
        <v>89</v>
      </c>
      <c r="AE176" s="4" t="n">
        <v>68</v>
      </c>
      <c r="AF176" s="5" t="n">
        <v>104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1567.9</v>
      </c>
      <c r="AL176" s="4" t="n">
        <v>1550.95</v>
      </c>
      <c r="AM176" s="5" t="n">
        <v>1548.15</v>
      </c>
      <c r="AN176" s="4" t="n">
        <v>1550.15</v>
      </c>
      <c r="AO176" s="4" t="n">
        <v>1533.55</v>
      </c>
      <c r="AP176" s="3" t="n">
        <v>1537.4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2.827516901151118</v>
      </c>
      <c r="E177" s="2" t="n">
        <v>1.821331793345473</v>
      </c>
      <c r="F177" s="3" t="n">
        <v>-1.758212992452337</v>
      </c>
      <c r="G177" s="4" t="n">
        <v>626</v>
      </c>
      <c r="H177" s="4" t="n">
        <v>521</v>
      </c>
      <c r="I177" s="3" t="n">
        <v>558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5.2747</v>
      </c>
      <c r="O177" s="8" t="n">
        <v>1.6646</v>
      </c>
      <c r="P177" s="3" t="n">
        <v>3.0325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225.11</v>
      </c>
      <c r="AO177" s="4" t="n">
        <v>229.21</v>
      </c>
      <c r="AP177" s="3" t="n">
        <v>225.18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-0.5235602094240838</v>
      </c>
      <c r="E178" s="2" t="n">
        <v>-1.31578947368421</v>
      </c>
      <c r="F178" s="3" t="n">
        <v>-1.226666666666673</v>
      </c>
      <c r="G178" s="4" t="n">
        <v>19</v>
      </c>
      <c r="H178" s="4" t="n">
        <v>17</v>
      </c>
      <c r="I178" s="3" t="n">
        <v>29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0.0119</v>
      </c>
      <c r="O178" s="8" t="n">
        <v>0.0185</v>
      </c>
      <c r="P178" s="3" t="n">
        <v>0.0227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</v>
      </c>
      <c r="AO178" s="4" t="n">
        <v>93.75</v>
      </c>
      <c r="AP178" s="3" t="n">
        <v>92.59999999999999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-0.1022087051902056</v>
      </c>
      <c r="E179" s="2" t="n">
        <v>-0.6463204651511014</v>
      </c>
      <c r="F179" s="3" t="n">
        <v>-0.1105138895865799</v>
      </c>
      <c r="G179" s="4" t="n">
        <v>1759</v>
      </c>
      <c r="H179" s="4" t="n">
        <v>2084</v>
      </c>
      <c r="I179" s="3" t="n">
        <v>1971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1.2646</v>
      </c>
      <c r="O179" s="8" t="n">
        <v>1.7454</v>
      </c>
      <c r="P179" s="3" t="n">
        <v>2.5978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3650</t>
        </is>
      </c>
      <c r="V179" s="10" t="inlineStr">
        <is>
          <t>5579</t>
        </is>
      </c>
      <c r="W179" s="3" t="inlineStr">
        <is>
          <t>8759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2003.65</v>
      </c>
      <c r="AO179" s="4" t="n">
        <v>1990.7</v>
      </c>
      <c r="AP179" s="3" t="n">
        <v>1988.5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-0.282666867674217</v>
      </c>
      <c r="E180" s="2" t="n">
        <v>-0.4497694459142784</v>
      </c>
      <c r="F180" s="3" t="n">
        <v>-1.04787577356771</v>
      </c>
      <c r="G180" s="4" t="n">
        <v>3922</v>
      </c>
      <c r="H180" s="4" t="n">
        <v>3326</v>
      </c>
      <c r="I180" s="3" t="n">
        <v>6416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3.0907</v>
      </c>
      <c r="O180" s="8" t="n">
        <v>3.3107</v>
      </c>
      <c r="P180" s="3" t="n">
        <v>6.029299999999999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63543</t>
        </is>
      </c>
      <c r="V180" s="10" t="inlineStr">
        <is>
          <t>60825</t>
        </is>
      </c>
      <c r="W180" s="3" t="inlineStr">
        <is>
          <t>121901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264.58</v>
      </c>
      <c r="AO180" s="4" t="n">
        <v>263.39</v>
      </c>
      <c r="AP180" s="3" t="n">
        <v>260.63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-1.363922501224025</v>
      </c>
      <c r="E181" s="2" t="n">
        <v>1.049496525315551</v>
      </c>
      <c r="F181" s="3" t="n">
        <v>-2.687719298245623</v>
      </c>
      <c r="G181" s="4" t="n">
        <v>5918</v>
      </c>
      <c r="H181" s="4" t="n">
        <v>6618</v>
      </c>
      <c r="I181" s="3" t="n">
        <v>6539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3.2545</v>
      </c>
      <c r="O181" s="8" t="n">
        <v>3.079</v>
      </c>
      <c r="P181" s="3" t="n">
        <v>3.2438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99137</t>
        </is>
      </c>
      <c r="V181" s="10" t="inlineStr">
        <is>
          <t>86696</t>
        </is>
      </c>
      <c r="W181" s="3" t="inlineStr">
        <is>
          <t>104704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141.02</v>
      </c>
      <c r="AO181" s="4" t="n">
        <v>142.5</v>
      </c>
      <c r="AP181" s="3" t="n">
        <v>138.67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-0.5895507216914038</v>
      </c>
      <c r="E182" s="2" t="n">
        <v>0.3885480572597168</v>
      </c>
      <c r="F182" s="3" t="n">
        <v>-1.521015821280647</v>
      </c>
      <c r="G182" s="4" t="n">
        <v>6076</v>
      </c>
      <c r="H182" s="4" t="n">
        <v>2606</v>
      </c>
      <c r="I182" s="3" t="n">
        <v>5447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7.966200000000001</v>
      </c>
      <c r="O182" s="8" t="n">
        <v>3.3872</v>
      </c>
      <c r="P182" s="3" t="n">
        <v>8.0046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41031</t>
        </is>
      </c>
      <c r="V182" s="10" t="inlineStr">
        <is>
          <t>25773</t>
        </is>
      </c>
      <c r="W182" s="3" t="inlineStr">
        <is>
          <t>56849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733.5</v>
      </c>
      <c r="AO182" s="4" t="n">
        <v>736.35</v>
      </c>
      <c r="AP182" s="3" t="n">
        <v>725.15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-0.5950095969289871</v>
      </c>
      <c r="E183" s="2" t="n">
        <v>0.4730642981270603</v>
      </c>
      <c r="F183" s="3" t="n">
        <v>-3.372729893341023</v>
      </c>
      <c r="G183" s="4" t="n">
        <v>11273</v>
      </c>
      <c r="H183" s="4" t="n">
        <v>16746</v>
      </c>
      <c r="I183" s="3" t="n">
        <v>5652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4.6493</v>
      </c>
      <c r="O183" s="8" t="n">
        <v>9.7346</v>
      </c>
      <c r="P183" s="3" t="n">
        <v>3.9504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45163</t>
        </is>
      </c>
      <c r="V183" s="10" t="inlineStr">
        <is>
          <t>129426</t>
        </is>
      </c>
      <c r="W183" s="3" t="inlineStr">
        <is>
          <t>50208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517.9</v>
      </c>
      <c r="AO183" s="4" t="n">
        <v>520.35</v>
      </c>
      <c r="AP183" s="3" t="n">
        <v>502.8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-0.4711425206124919</v>
      </c>
      <c r="E184" s="2" t="n">
        <v>-0.421597633136098</v>
      </c>
      <c r="F184" s="3" t="n">
        <v>-1.114164747827379</v>
      </c>
      <c r="G184" s="4" t="n">
        <v>27784</v>
      </c>
      <c r="H184" s="4" t="n">
        <v>18143</v>
      </c>
      <c r="I184" s="3" t="n">
        <v>16442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50.9437</v>
      </c>
      <c r="O184" s="8" t="n">
        <v>26.0843</v>
      </c>
      <c r="P184" s="3" t="n">
        <v>19.3425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217060</t>
        </is>
      </c>
      <c r="V184" s="10" t="inlineStr">
        <is>
          <t>114750</t>
        </is>
      </c>
      <c r="W184" s="3" t="inlineStr">
        <is>
          <t>115054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676</v>
      </c>
      <c r="AO184" s="4" t="n">
        <v>673.15</v>
      </c>
      <c r="AP184" s="3" t="n">
        <v>665.65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0.1096010521701008</v>
      </c>
      <c r="E185" s="2" t="n">
        <v>-1.204291657543245</v>
      </c>
      <c r="F185" s="3" t="n">
        <v>1.329787234042553</v>
      </c>
      <c r="G185" s="4" t="n">
        <v>1688</v>
      </c>
      <c r="H185" s="4" t="n">
        <v>1999</v>
      </c>
      <c r="I185" s="3" t="n">
        <v>4417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0.5735</v>
      </c>
      <c r="O185" s="8" t="n">
        <v>0.7998000000000001</v>
      </c>
      <c r="P185" s="3" t="n">
        <v>2.1478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7177</t>
        </is>
      </c>
      <c r="V185" s="10" t="inlineStr">
        <is>
          <t>11973</t>
        </is>
      </c>
      <c r="W185" s="3" t="inlineStr">
        <is>
          <t>33251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456.7</v>
      </c>
      <c r="AO185" s="4" t="n">
        <v>451.2</v>
      </c>
      <c r="AP185" s="3" t="n">
        <v>457.2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1.940401940401948</v>
      </c>
      <c r="E186" s="2" t="n">
        <v>1.971447994561517</v>
      </c>
      <c r="F186" s="3" t="n">
        <v>0</v>
      </c>
      <c r="G186" s="4" t="n">
        <v>68</v>
      </c>
      <c r="H186" s="4" t="n">
        <v>159</v>
      </c>
      <c r="I186" s="3" t="n">
        <v>145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0.1428</v>
      </c>
      <c r="O186" s="8" t="n">
        <v>0.8740000000000001</v>
      </c>
      <c r="P186" s="3" t="n">
        <v>0.2346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14.71</v>
      </c>
      <c r="AO186" s="4" t="n">
        <v>15</v>
      </c>
      <c r="AP186" s="3" t="n">
        <v>15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1.312217194570132</v>
      </c>
      <c r="E187" s="2" t="n">
        <v>-2.936578829834742</v>
      </c>
      <c r="F187" s="3" t="n">
        <v>-1.731278039802151</v>
      </c>
      <c r="G187" s="4" t="n">
        <v>2388</v>
      </c>
      <c r="H187" s="4" t="n">
        <v>255</v>
      </c>
      <c r="I187" s="3" t="n">
        <v>260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1.4931</v>
      </c>
      <c r="O187" s="8" t="n">
        <v>0.6344</v>
      </c>
      <c r="P187" s="3" t="n">
        <v>0.3355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36848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179.12</v>
      </c>
      <c r="AO187" s="4" t="n">
        <v>173.86</v>
      </c>
      <c r="AP187" s="3" t="n">
        <v>170.85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0.1986754966887493</v>
      </c>
      <c r="E188" s="2" t="n">
        <v>-0.08812513769552577</v>
      </c>
      <c r="F188" s="3" t="n">
        <v>-1.499448732083792</v>
      </c>
      <c r="G188" s="4" t="n">
        <v>4287</v>
      </c>
      <c r="H188" s="4" t="n">
        <v>4773</v>
      </c>
      <c r="I188" s="3" t="n">
        <v>4090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1.6955</v>
      </c>
      <c r="O188" s="8" t="n">
        <v>1.8608</v>
      </c>
      <c r="P188" s="3" t="n">
        <v>1.6618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88022</t>
        </is>
      </c>
      <c r="V188" s="10" t="inlineStr">
        <is>
          <t>99840</t>
        </is>
      </c>
      <c r="W188" s="3" t="inlineStr">
        <is>
          <t>96262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90.78</v>
      </c>
      <c r="AO188" s="4" t="n">
        <v>90.7</v>
      </c>
      <c r="AP188" s="3" t="n">
        <v>89.34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0.1830212586231266</v>
      </c>
      <c r="E189" s="2" t="n">
        <v>0.6253513209668258</v>
      </c>
      <c r="F189" s="3" t="n">
        <v>-3.477410795335519</v>
      </c>
      <c r="G189" s="4" t="n">
        <v>5230</v>
      </c>
      <c r="H189" s="4" t="n">
        <v>13753</v>
      </c>
      <c r="I189" s="3" t="n">
        <v>20811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6.3377</v>
      </c>
      <c r="O189" s="8" t="n">
        <v>7.7121</v>
      </c>
      <c r="P189" s="3" t="n">
        <v>14.4607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54779</t>
        </is>
      </c>
      <c r="V189" s="10" t="inlineStr">
        <is>
          <t>58371</t>
        </is>
      </c>
      <c r="W189" s="3" t="inlineStr">
        <is>
          <t>134428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711.6</v>
      </c>
      <c r="AO189" s="4" t="n">
        <v>716.05</v>
      </c>
      <c r="AP189" s="3" t="n">
        <v>691.15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0.8927363722440178</v>
      </c>
      <c r="E190" s="2" t="n">
        <v>-1.729454350449119</v>
      </c>
      <c r="F190" s="3" t="n">
        <v>-1.064120054570253</v>
      </c>
      <c r="G190" s="4" t="n">
        <v>35101</v>
      </c>
      <c r="H190" s="4" t="n">
        <v>28319</v>
      </c>
      <c r="I190" s="3" t="n">
        <v>29060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107.0478</v>
      </c>
      <c r="O190" s="8" t="n">
        <v>67.0294</v>
      </c>
      <c r="P190" s="3" t="n">
        <v>65.2303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886656</t>
        </is>
      </c>
      <c r="V190" s="10" t="inlineStr">
        <is>
          <t>901970</t>
        </is>
      </c>
      <c r="W190" s="3" t="inlineStr">
        <is>
          <t>682602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372.95</v>
      </c>
      <c r="AO190" s="4" t="n">
        <v>366.5</v>
      </c>
      <c r="AP190" s="3" t="n">
        <v>362.6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-1.166498825109086</v>
      </c>
      <c r="E191" s="2" t="n">
        <v>0.2419971130168896</v>
      </c>
      <c r="F191" s="3" t="n">
        <v>-1.846596925161997</v>
      </c>
      <c r="G191" s="4" t="n">
        <v>220127</v>
      </c>
      <c r="H191" s="4" t="n">
        <v>128572</v>
      </c>
      <c r="I191" s="3" t="n">
        <v>211550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768.8272000000001</v>
      </c>
      <c r="O191" s="8" t="n">
        <v>499.4204</v>
      </c>
      <c r="P191" s="3" t="n">
        <v>1146.6578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3901360</t>
        </is>
      </c>
      <c r="V191" s="10" t="inlineStr">
        <is>
          <t>2856338</t>
        </is>
      </c>
      <c r="W191" s="3" t="inlineStr">
        <is>
          <t>6643149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49375</v>
      </c>
      <c r="AC191" s="5" t="n">
        <v>169375</v>
      </c>
      <c r="AD191" s="4" t="n">
        <v>742</v>
      </c>
      <c r="AE191" s="4" t="n">
        <v>352</v>
      </c>
      <c r="AF191" s="5" t="n">
        <v>658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1188.5</v>
      </c>
      <c r="AL191" s="4" t="n">
        <v>1191.6</v>
      </c>
      <c r="AM191" s="5" t="n">
        <v>1168.45</v>
      </c>
      <c r="AN191" s="4" t="n">
        <v>1177.7</v>
      </c>
      <c r="AO191" s="4" t="n">
        <v>1180.55</v>
      </c>
      <c r="AP191" s="3" t="n">
        <v>1158.75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-0.5615419638791995</v>
      </c>
      <c r="E192" s="2" t="n">
        <v>0.1774267399267521</v>
      </c>
      <c r="F192" s="3" t="n">
        <v>-1.531166085813875</v>
      </c>
      <c r="G192" s="4" t="n">
        <v>78</v>
      </c>
      <c r="H192" s="4" t="n">
        <v>50</v>
      </c>
      <c r="I192" s="3" t="n">
        <v>157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1.5783</v>
      </c>
      <c r="O192" s="8" t="n">
        <v>0.0271</v>
      </c>
      <c r="P192" s="3" t="n">
        <v>0.1135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23659</t>
        </is>
      </c>
      <c r="V192" s="10" t="inlineStr">
        <is>
          <t>405</t>
        </is>
      </c>
      <c r="W192" s="3" t="inlineStr">
        <is>
          <t>1790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524.16</v>
      </c>
      <c r="AO192" s="4" t="n">
        <v>525.09</v>
      </c>
      <c r="AP192" s="3" t="n">
        <v>517.05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0.08333333333333157</v>
      </c>
      <c r="F193" s="3" t="n">
        <v>0</v>
      </c>
      <c r="G193" s="4" t="n">
        <v>488</v>
      </c>
      <c r="H193" s="4" t="n">
        <v>473</v>
      </c>
      <c r="I193" s="3" t="n">
        <v>460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0.05230000000000001</v>
      </c>
      <c r="O193" s="8" t="n">
        <v>0.1456</v>
      </c>
      <c r="P193" s="3" t="n">
        <v>0.0551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32221</t>
        </is>
      </c>
      <c r="V193" s="10" t="inlineStr">
        <is>
          <t>85198</t>
        </is>
      </c>
      <c r="W193" s="3" t="inlineStr">
        <is>
          <t>32619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12.01</v>
      </c>
      <c r="AP193" s="3" t="n">
        <v>12.01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-2.575692963752669</v>
      </c>
      <c r="E194" s="2" t="n">
        <v>1.225597478770901</v>
      </c>
      <c r="F194" s="3" t="n">
        <v>-1.565337715125825</v>
      </c>
      <c r="G194" s="4" t="n">
        <v>17917</v>
      </c>
      <c r="H194" s="4" t="n">
        <v>9419</v>
      </c>
      <c r="I194" s="3" t="n">
        <v>5973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24.6586</v>
      </c>
      <c r="O194" s="8" t="n">
        <v>11.1708</v>
      </c>
      <c r="P194" s="3" t="n">
        <v>5.739800000000001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219860</t>
        </is>
      </c>
      <c r="V194" s="10" t="inlineStr">
        <is>
          <t>79742</t>
        </is>
      </c>
      <c r="W194" s="3" t="inlineStr">
        <is>
          <t>42729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571.15</v>
      </c>
      <c r="AO194" s="4" t="n">
        <v>578.15</v>
      </c>
      <c r="AP194" s="3" t="n">
        <v>569.1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1.149146232904428</v>
      </c>
      <c r="E195" s="2" t="n">
        <v>-0.8320665653252197</v>
      </c>
      <c r="F195" s="3" t="n">
        <v>-0.4921339249697454</v>
      </c>
      <c r="G195" s="4" t="n">
        <v>118</v>
      </c>
      <c r="H195" s="4" t="n">
        <v>198</v>
      </c>
      <c r="I195" s="3" t="n">
        <v>116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0.1661</v>
      </c>
      <c r="O195" s="8" t="n">
        <v>0.1066</v>
      </c>
      <c r="P195" s="3" t="n">
        <v>0.0882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6839</t>
        </is>
      </c>
      <c r="V195" s="10" t="inlineStr">
        <is>
          <t>7279</t>
        </is>
      </c>
      <c r="W195" s="3" t="inlineStr">
        <is>
          <t>4499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124.99</v>
      </c>
      <c r="AO195" s="4" t="n">
        <v>123.95</v>
      </c>
      <c r="AP195" s="3" t="n">
        <v>123.34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-0.807647931432342</v>
      </c>
      <c r="E196" s="2" t="n">
        <v>1.080093054170818</v>
      </c>
      <c r="F196" s="3" t="n">
        <v>0.1479533125102802</v>
      </c>
      <c r="G196" s="4" t="n">
        <v>1615</v>
      </c>
      <c r="H196" s="4" t="n">
        <v>1094</v>
      </c>
      <c r="I196" s="3" t="n">
        <v>1000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7.4737</v>
      </c>
      <c r="O196" s="8" t="n">
        <v>0.5343</v>
      </c>
      <c r="P196" s="3" t="n">
        <v>0.9120999999999999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1148955</t>
        </is>
      </c>
      <c r="V196" s="10" t="inlineStr">
        <is>
          <t>51253</t>
        </is>
      </c>
      <c r="W196" s="3" t="inlineStr">
        <is>
          <t>122053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60.18</v>
      </c>
      <c r="AO196" s="4" t="n">
        <v>60.83</v>
      </c>
      <c r="AP196" s="3" t="n">
        <v>60.92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0.6832934745473181</v>
      </c>
      <c r="E197" s="2" t="n">
        <v>0.1221581269087254</v>
      </c>
      <c r="F197" s="3" t="n">
        <v>-0.2846878600962431</v>
      </c>
      <c r="G197" s="4" t="n">
        <v>182</v>
      </c>
      <c r="H197" s="4" t="n">
        <v>155</v>
      </c>
      <c r="I197" s="3" t="n">
        <v>167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0.2014</v>
      </c>
      <c r="O197" s="8" t="n">
        <v>0.0469</v>
      </c>
      <c r="P197" s="3" t="n">
        <v>0.049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7254</t>
        </is>
      </c>
      <c r="V197" s="10" t="inlineStr">
        <is>
          <t>2028</t>
        </is>
      </c>
      <c r="W197" s="3" t="inlineStr">
        <is>
          <t>2310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147.35</v>
      </c>
      <c r="AO197" s="4" t="n">
        <v>147.53</v>
      </c>
      <c r="AP197" s="3" t="n">
        <v>147.11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-1.495394185907405</v>
      </c>
      <c r="E198" s="2" t="n">
        <v>1.858149137721643</v>
      </c>
      <c r="F198" s="3" t="n">
        <v>0.5603910814355536</v>
      </c>
      <c r="G198" s="4" t="n">
        <v>545</v>
      </c>
      <c r="H198" s="4" t="n">
        <v>263</v>
      </c>
      <c r="I198" s="3" t="n">
        <v>194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0.3918</v>
      </c>
      <c r="O198" s="8" t="n">
        <v>0.122</v>
      </c>
      <c r="P198" s="3" t="n">
        <v>0.1057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46242</t>
        </is>
      </c>
      <c r="V198" s="10" t="inlineStr">
        <is>
          <t>8389</t>
        </is>
      </c>
      <c r="W198" s="3" t="inlineStr">
        <is>
          <t>11205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82.34</v>
      </c>
      <c r="AO198" s="4" t="n">
        <v>83.87</v>
      </c>
      <c r="AP198" s="3" t="n">
        <v>84.34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-0.4931326709526468</v>
      </c>
      <c r="E199" s="2" t="n">
        <v>0.1284828016592511</v>
      </c>
      <c r="F199" s="3" t="n">
        <v>-1.099868015838099</v>
      </c>
      <c r="G199" s="4" t="n">
        <v>173</v>
      </c>
      <c r="H199" s="4" t="n">
        <v>170</v>
      </c>
      <c r="I199" s="3" t="n">
        <v>279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0.2418</v>
      </c>
      <c r="O199" s="8" t="n">
        <v>0.0613</v>
      </c>
      <c r="P199" s="3" t="n">
        <v>0.2695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7796</t>
        </is>
      </c>
      <c r="V199" s="10" t="inlineStr">
        <is>
          <t>1800</t>
        </is>
      </c>
      <c r="W199" s="3" t="inlineStr">
        <is>
          <t>9439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272.41</v>
      </c>
      <c r="AO199" s="4" t="n">
        <v>272.76</v>
      </c>
      <c r="AP199" s="3" t="n">
        <v>269.76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-0.8718050326926966</v>
      </c>
      <c r="E200" s="2" t="n">
        <v>0.1576831678770596</v>
      </c>
      <c r="F200" s="3" t="n">
        <v>-0.4124351412479519</v>
      </c>
      <c r="G200" s="4" t="n">
        <v>144</v>
      </c>
      <c r="H200" s="4" t="n">
        <v>63</v>
      </c>
      <c r="I200" s="3" t="n">
        <v>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0.3359</v>
      </c>
      <c r="O200" s="8" t="n">
        <v>0.0458</v>
      </c>
      <c r="P200" s="3" t="n">
        <v>0.1292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6550</t>
        </is>
      </c>
      <c r="V200" s="10" t="inlineStr">
        <is>
          <t>915</t>
        </is>
      </c>
      <c r="W200" s="3" t="inlineStr">
        <is>
          <t>2534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450.27</v>
      </c>
      <c r="AO200" s="4" t="n">
        <v>450.98</v>
      </c>
      <c r="AP200" s="3" t="n">
        <v>449.12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-6.234413965087282</v>
      </c>
      <c r="E201" s="2" t="n">
        <v>-4.875886524822686</v>
      </c>
      <c r="F201" s="3" t="n">
        <v>2.329916123019571</v>
      </c>
      <c r="G201" s="4" t="n">
        <v>66083</v>
      </c>
      <c r="H201" s="4" t="n">
        <v>36860</v>
      </c>
      <c r="I201" s="3" t="n">
        <v>25923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112.0558</v>
      </c>
      <c r="O201" s="8" t="n">
        <v>42.2728</v>
      </c>
      <c r="P201" s="3" t="n">
        <v>35.9929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18208996</t>
        </is>
      </c>
      <c r="V201" s="10" t="inlineStr">
        <is>
          <t>8724326</t>
        </is>
      </c>
      <c r="W201" s="3" t="inlineStr">
        <is>
          <t>7229513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22.56</v>
      </c>
      <c r="AO201" s="4" t="n">
        <v>21.46</v>
      </c>
      <c r="AP201" s="3" t="n">
        <v>21.96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-0.09523809523809321</v>
      </c>
      <c r="E202" s="2" t="n">
        <v>-0.1668255481410874</v>
      </c>
      <c r="F202" s="3" t="n">
        <v>-1.1936022917164</v>
      </c>
      <c r="G202" s="4" t="n">
        <v>44</v>
      </c>
      <c r="H202" s="4" t="n">
        <v>20</v>
      </c>
      <c r="I202" s="3" t="n">
        <v>76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0.0131</v>
      </c>
      <c r="O202" s="8" t="n">
        <v>0.0047</v>
      </c>
      <c r="P202" s="3" t="n">
        <v>0.0169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1367</t>
        </is>
      </c>
      <c r="V202" s="10" t="inlineStr">
        <is>
          <t>403</t>
        </is>
      </c>
      <c r="W202" s="3" t="inlineStr">
        <is>
          <t>1663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83.92</v>
      </c>
      <c r="AO202" s="4" t="n">
        <v>83.78</v>
      </c>
      <c r="AP202" s="3" t="n">
        <v>82.78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4.997661522015112</v>
      </c>
      <c r="E203" s="2" t="n">
        <v>4.995227489659557</v>
      </c>
      <c r="F203" s="3" t="n">
        <v>-2.000000000000007</v>
      </c>
      <c r="G203" s="4" t="n">
        <v>849</v>
      </c>
      <c r="H203" s="4" t="n">
        <v>205</v>
      </c>
      <c r="I203" s="3" t="n">
        <v>286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2.646</v>
      </c>
      <c r="O203" s="8" t="n">
        <v>0.7926000000000001</v>
      </c>
      <c r="P203" s="3" t="n">
        <v>1.4521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157.15</v>
      </c>
      <c r="AO203" s="4" t="n">
        <v>165</v>
      </c>
      <c r="AP203" s="3" t="n">
        <v>161.7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-3.78833433553819</v>
      </c>
      <c r="E204" s="2" t="n">
        <v>1.237499999999994</v>
      </c>
      <c r="F204" s="3" t="n">
        <v>-0.2469440671687723</v>
      </c>
      <c r="G204" s="4" t="n">
        <v>53</v>
      </c>
      <c r="H204" s="4" t="n">
        <v>28</v>
      </c>
      <c r="I204" s="3" t="n">
        <v>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0.0346</v>
      </c>
      <c r="O204" s="8" t="n">
        <v>0.014</v>
      </c>
      <c r="P204" s="3" t="n">
        <v>0.0283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80.98999999999999</v>
      </c>
      <c r="AP204" s="3" t="n">
        <v>80.79000000000001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9.391124871001034</v>
      </c>
      <c r="E205" s="2" t="n">
        <v>-3.301886792452827</v>
      </c>
      <c r="F205" s="3" t="n">
        <v>1.073170731707312</v>
      </c>
      <c r="G205" s="4" t="n">
        <v>3296</v>
      </c>
      <c r="H205" s="4" t="n">
        <v>2540</v>
      </c>
      <c r="I205" s="3" t="n">
        <v>2658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2.7106</v>
      </c>
      <c r="O205" s="8" t="n">
        <v>1.1129</v>
      </c>
      <c r="P205" s="3" t="n">
        <v>1.0171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1452951</t>
        </is>
      </c>
      <c r="V205" s="10" t="inlineStr">
        <is>
          <t>655444</t>
        </is>
      </c>
      <c r="W205" s="3" t="inlineStr">
        <is>
          <t>564592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10.6</v>
      </c>
      <c r="AO205" s="4" t="n">
        <v>10.25</v>
      </c>
      <c r="AP205" s="3" t="n">
        <v>10.36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0.3422313483915175</v>
      </c>
      <c r="E206" s="2" t="n">
        <v>4.843110504774891</v>
      </c>
      <c r="F206" s="3" t="n">
        <v>3.122966818477556</v>
      </c>
      <c r="G206" s="4" t="n">
        <v>556</v>
      </c>
      <c r="H206" s="4" t="n">
        <v>928</v>
      </c>
      <c r="I206" s="3" t="n">
        <v>1043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0.2502</v>
      </c>
      <c r="O206" s="8" t="n">
        <v>0.8004000000000001</v>
      </c>
      <c r="P206" s="3" t="n">
        <v>0.8055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14.66</v>
      </c>
      <c r="AO206" s="4" t="n">
        <v>15.37</v>
      </c>
      <c r="AP206" s="3" t="n">
        <v>15.85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-0.7239454347068126</v>
      </c>
      <c r="E207" s="2" t="n">
        <v>-0.9846128587976753</v>
      </c>
      <c r="F207" s="3" t="n">
        <v>-0.2362803122769006</v>
      </c>
      <c r="G207" s="4" t="n">
        <v>40811</v>
      </c>
      <c r="H207" s="4" t="n">
        <v>36962</v>
      </c>
      <c r="I207" s="3" t="n">
        <v>40123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354.995</v>
      </c>
      <c r="O207" s="8" t="n">
        <v>323.9315</v>
      </c>
      <c r="P207" s="3" t="n">
        <v>235.047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222851</t>
        </is>
      </c>
      <c r="V207" s="10" t="inlineStr">
        <is>
          <t>195995</t>
        </is>
      </c>
      <c r="W207" s="3" t="inlineStr">
        <is>
          <t>119208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-1350</v>
      </c>
      <c r="AC207" s="5" t="n">
        <v>750</v>
      </c>
      <c r="AD207" s="4" t="n">
        <v>332</v>
      </c>
      <c r="AE207" s="4" t="n">
        <v>261</v>
      </c>
      <c r="AF207" s="5" t="n">
        <v>161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11081.9</v>
      </c>
      <c r="AL207" s="4" t="n">
        <v>10976.4</v>
      </c>
      <c r="AM207" s="5" t="n">
        <v>10935.75</v>
      </c>
      <c r="AN207" s="4" t="n">
        <v>10963.7</v>
      </c>
      <c r="AO207" s="4" t="n">
        <v>10855.75</v>
      </c>
      <c r="AP207" s="3" t="n">
        <v>10830.1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-1.244887070958563</v>
      </c>
      <c r="E208" s="2" t="n">
        <v>-0.9364307581487362</v>
      </c>
      <c r="F208" s="3" t="n">
        <v>-2.29049263770224</v>
      </c>
      <c r="G208" s="4" t="n">
        <v>30244</v>
      </c>
      <c r="H208" s="4" t="n">
        <v>8733</v>
      </c>
      <c r="I208" s="3" t="n">
        <v>12547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36.6988</v>
      </c>
      <c r="O208" s="8" t="n">
        <v>7.1601</v>
      </c>
      <c r="P208" s="3" t="n">
        <v>8.4481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419332</t>
        </is>
      </c>
      <c r="V208" s="10" t="inlineStr">
        <is>
          <t>139745</t>
        </is>
      </c>
      <c r="W208" s="3" t="inlineStr">
        <is>
          <t>141452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277.65</v>
      </c>
      <c r="AO208" s="4" t="n">
        <v>275.05</v>
      </c>
      <c r="AP208" s="3" t="n">
        <v>268.75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-0.6279995915449788</v>
      </c>
      <c r="E209" s="2" t="n">
        <v>0.3545188306016591</v>
      </c>
      <c r="F209" s="3" t="n">
        <v>2.795412656153999</v>
      </c>
      <c r="G209" s="4" t="n">
        <v>5377</v>
      </c>
      <c r="H209" s="4" t="n">
        <v>2715</v>
      </c>
      <c r="I209" s="3" t="n">
        <v>18946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3.8766</v>
      </c>
      <c r="O209" s="8" t="n">
        <v>1.7327</v>
      </c>
      <c r="P209" s="3" t="n">
        <v>23.3579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22051</t>
        </is>
      </c>
      <c r="V209" s="10" t="inlineStr">
        <is>
          <t>9612</t>
        </is>
      </c>
      <c r="W209" s="3" t="inlineStr">
        <is>
          <t>87728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973.15</v>
      </c>
      <c r="AO209" s="4" t="n">
        <v>976.6</v>
      </c>
      <c r="AP209" s="3" t="n">
        <v>1003.9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0.3376929674099583</v>
      </c>
      <c r="E210" s="2" t="n">
        <v>-0.3712805171216435</v>
      </c>
      <c r="F210" s="3" t="n">
        <v>-0.418241775918923</v>
      </c>
      <c r="G210" s="4" t="n">
        <v>125251</v>
      </c>
      <c r="H210" s="4" t="n">
        <v>110359</v>
      </c>
      <c r="I210" s="3" t="n">
        <v>146758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492.1837</v>
      </c>
      <c r="O210" s="8" t="n">
        <v>268.6577</v>
      </c>
      <c r="P210" s="3" t="n">
        <v>553.3035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1254219</t>
        </is>
      </c>
      <c r="V210" s="10" t="inlineStr">
        <is>
          <t>759188</t>
        </is>
      </c>
      <c r="W210" s="3" t="inlineStr">
        <is>
          <t>1257512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31000</v>
      </c>
      <c r="AC210" s="5" t="n">
        <v>56500</v>
      </c>
      <c r="AD210" s="4" t="n">
        <v>543</v>
      </c>
      <c r="AE210" s="4" t="n">
        <v>371</v>
      </c>
      <c r="AF210" s="5" t="n">
        <v>914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1887.25</v>
      </c>
      <c r="AL210" s="4" t="n">
        <v>1883.05</v>
      </c>
      <c r="AM210" s="5" t="n">
        <v>1872</v>
      </c>
      <c r="AN210" s="4" t="n">
        <v>1871.9</v>
      </c>
      <c r="AO210" s="4" t="n">
        <v>1864.95</v>
      </c>
      <c r="AP210" s="3" t="n">
        <v>1857.15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0.6353734439833996</v>
      </c>
      <c r="E211" s="2" t="n">
        <v>1.494652750934161</v>
      </c>
      <c r="F211" s="3" t="n">
        <v>-3.859337311159082</v>
      </c>
      <c r="G211" s="4" t="n">
        <v>3814</v>
      </c>
      <c r="H211" s="4" t="n">
        <v>11380</v>
      </c>
      <c r="I211" s="3" t="n">
        <v>8008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2.9062</v>
      </c>
      <c r="O211" s="8" t="n">
        <v>8.7049</v>
      </c>
      <c r="P211" s="3" t="n">
        <v>6.4416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37945</t>
        </is>
      </c>
      <c r="V211" s="10" t="inlineStr">
        <is>
          <t>88347</t>
        </is>
      </c>
      <c r="W211" s="3" t="inlineStr">
        <is>
          <t>75852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388.05</v>
      </c>
      <c r="AO211" s="4" t="n">
        <v>393.85</v>
      </c>
      <c r="AP211" s="3" t="n">
        <v>378.65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-2.995892727712012</v>
      </c>
      <c r="E212" s="2" t="n">
        <v>-0.2241594022415848</v>
      </c>
      <c r="F212" s="3" t="n">
        <v>-2.471293060409391</v>
      </c>
      <c r="G212" s="4" t="n">
        <v>44825</v>
      </c>
      <c r="H212" s="4" t="n">
        <v>25293</v>
      </c>
      <c r="I212" s="3" t="n">
        <v>45223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87.5857</v>
      </c>
      <c r="O212" s="8" t="n">
        <v>39.6959</v>
      </c>
      <c r="P212" s="3" t="n">
        <v>59.5304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8721601</t>
        </is>
      </c>
      <c r="V212" s="10" t="inlineStr">
        <is>
          <t>4790000</t>
        </is>
      </c>
      <c r="W212" s="3" t="inlineStr">
        <is>
          <t>7018011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40.15</v>
      </c>
      <c r="AO212" s="4" t="n">
        <v>40.06</v>
      </c>
      <c r="AP212" s="3" t="n">
        <v>39.07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1.502214803877522</v>
      </c>
      <c r="E213" s="2" t="n">
        <v>-1.554071758359912</v>
      </c>
      <c r="F213" s="3" t="n">
        <v>-1.856695760712952</v>
      </c>
      <c r="G213" s="4" t="n">
        <v>33348</v>
      </c>
      <c r="H213" s="4" t="n">
        <v>15247</v>
      </c>
      <c r="I213" s="3" t="n">
        <v>21012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154.0742</v>
      </c>
      <c r="O213" s="8" t="n">
        <v>51.6538</v>
      </c>
      <c r="P213" s="3" t="n">
        <v>76.9055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36212</t>
        </is>
      </c>
      <c r="V213" s="10" t="inlineStr">
        <is>
          <t>20074</t>
        </is>
      </c>
      <c r="W213" s="3" t="inlineStr">
        <is>
          <t>25492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11067.7</v>
      </c>
      <c r="AO213" s="4" t="n">
        <v>10895.7</v>
      </c>
      <c r="AP213" s="3" t="n">
        <v>10693.4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-0.7383937556093473</v>
      </c>
      <c r="E214" s="2" t="n">
        <v>-0.7479964381122045</v>
      </c>
      <c r="F214" s="3" t="n">
        <v>0.9972532402103549</v>
      </c>
      <c r="G214" s="4" t="n">
        <v>79615</v>
      </c>
      <c r="H214" s="4" t="n">
        <v>77709</v>
      </c>
      <c r="I214" s="3" t="n">
        <v>166279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647.9569</v>
      </c>
      <c r="O214" s="8" t="n">
        <v>487.9864</v>
      </c>
      <c r="P214" s="3" t="n">
        <v>1350.5629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400080</t>
        </is>
      </c>
      <c r="V214" s="10" t="inlineStr">
        <is>
          <t>294284</t>
        </is>
      </c>
      <c r="W214" s="3" t="inlineStr">
        <is>
          <t>955834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20250</v>
      </c>
      <c r="AC214" s="5" t="n">
        <v>-12625</v>
      </c>
      <c r="AD214" s="4" t="n">
        <v>725</v>
      </c>
      <c r="AE214" s="4" t="n">
        <v>705</v>
      </c>
      <c r="AF214" s="5" t="n">
        <v>1043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7366.65</v>
      </c>
      <c r="AL214" s="4" t="n">
        <v>7316.95</v>
      </c>
      <c r="AM214" s="5" t="n">
        <v>7396.05</v>
      </c>
      <c r="AN214" s="4" t="n">
        <v>7299.5</v>
      </c>
      <c r="AO214" s="4" t="n">
        <v>7244.9</v>
      </c>
      <c r="AP214" s="3" t="n">
        <v>7317.15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-2.121559633027529</v>
      </c>
      <c r="E215" s="2" t="n">
        <v>2.519039250146454</v>
      </c>
      <c r="F215" s="3" t="n">
        <v>-3.542857142857148</v>
      </c>
      <c r="G215" s="4" t="n">
        <v>713</v>
      </c>
      <c r="H215" s="4" t="n">
        <v>516</v>
      </c>
      <c r="I215" s="3" t="n">
        <v>653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0.7033</v>
      </c>
      <c r="O215" s="8" t="n">
        <v>0.6917</v>
      </c>
      <c r="P215" s="3" t="n">
        <v>0.8223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68.28</v>
      </c>
      <c r="AO215" s="4" t="n">
        <v>70</v>
      </c>
      <c r="AP215" s="3" t="n">
        <v>67.52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0.3913627158752356</v>
      </c>
      <c r="E216" s="2" t="n">
        <v>0.6074205027084443</v>
      </c>
      <c r="F216" s="3" t="n">
        <v>0.7006240284755314</v>
      </c>
      <c r="G216" s="4" t="n">
        <v>8504</v>
      </c>
      <c r="H216" s="4" t="n">
        <v>6388</v>
      </c>
      <c r="I216" s="3" t="n">
        <v>18728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15.2569</v>
      </c>
      <c r="O216" s="8" t="n">
        <v>9.8245</v>
      </c>
      <c r="P216" s="3" t="n">
        <v>34.0865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31858</t>
        </is>
      </c>
      <c r="V216" s="10" t="inlineStr">
        <is>
          <t>17998</t>
        </is>
      </c>
      <c r="W216" s="3" t="inlineStr">
        <is>
          <t>52702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2206.05</v>
      </c>
      <c r="AO216" s="4" t="n">
        <v>2219.45</v>
      </c>
      <c r="AP216" s="3" t="n">
        <v>2235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0.5233644859813105</v>
      </c>
      <c r="E217" s="2" t="n">
        <v>-0.3718854592785475</v>
      </c>
      <c r="F217" s="3" t="n">
        <v>-1.651735722284431</v>
      </c>
      <c r="G217" s="4" t="n">
        <v>1627</v>
      </c>
      <c r="H217" s="4" t="n">
        <v>787</v>
      </c>
      <c r="I217" s="3" t="n">
        <v>758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0.245</v>
      </c>
      <c r="O217" s="8" t="n">
        <v>0.2084</v>
      </c>
      <c r="P217" s="3" t="n">
        <v>0.1283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7353</t>
        </is>
      </c>
      <c r="V217" s="10" t="inlineStr">
        <is>
          <t>9422</t>
        </is>
      </c>
      <c r="W217" s="3" t="inlineStr">
        <is>
          <t>6476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107.56</v>
      </c>
      <c r="AO217" s="4" t="n">
        <v>107.16</v>
      </c>
      <c r="AP217" s="3" t="n">
        <v>105.39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3.841807909604518</v>
      </c>
      <c r="E218" s="2" t="n">
        <v>0.5803409503083067</v>
      </c>
      <c r="F218" s="3" t="n">
        <v>-2.488279841327087</v>
      </c>
      <c r="G218" s="4" t="n">
        <v>5805</v>
      </c>
      <c r="H218" s="4" t="n">
        <v>5288</v>
      </c>
      <c r="I218" s="3" t="n">
        <v>5985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1.924</v>
      </c>
      <c r="O218" s="8" t="n">
        <v>1.3715</v>
      </c>
      <c r="P218" s="3" t="n">
        <v>0.9725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174797</t>
        </is>
      </c>
      <c r="V218" s="10" t="inlineStr">
        <is>
          <t>184479</t>
        </is>
      </c>
      <c r="W218" s="3" t="inlineStr">
        <is>
          <t>68243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27.57</v>
      </c>
      <c r="AO218" s="4" t="n">
        <v>27.73</v>
      </c>
      <c r="AP218" s="3" t="n">
        <v>27.04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0.9842452411059152</v>
      </c>
      <c r="E219" s="2" t="n">
        <v>0.08968154590680195</v>
      </c>
      <c r="F219" s="3" t="n">
        <v>0.5460600835150592</v>
      </c>
      <c r="G219" s="4" t="n">
        <v>28301</v>
      </c>
      <c r="H219" s="4" t="n">
        <v>21256</v>
      </c>
      <c r="I219" s="3" t="n">
        <v>27716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114.8895</v>
      </c>
      <c r="O219" s="8" t="n">
        <v>82.2274</v>
      </c>
      <c r="P219" s="3" t="n">
        <v>83.78059999999999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211941</t>
        </is>
      </c>
      <c r="V219" s="10" t="inlineStr">
        <is>
          <t>208927</t>
        </is>
      </c>
      <c r="W219" s="3" t="inlineStr">
        <is>
          <t>143606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-4500</v>
      </c>
      <c r="AC219" s="5" t="n">
        <v>-6900</v>
      </c>
      <c r="AD219" s="4" t="n">
        <v>141</v>
      </c>
      <c r="AE219" s="4" t="n">
        <v>112</v>
      </c>
      <c r="AF219" s="5" t="n">
        <v>112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2974.05</v>
      </c>
      <c r="AL219" s="4" t="n">
        <v>2977.35</v>
      </c>
      <c r="AM219" s="5" t="n">
        <v>2991.85</v>
      </c>
      <c r="AN219" s="4" t="n">
        <v>2954.9</v>
      </c>
      <c r="AO219" s="4" t="n">
        <v>2957.55</v>
      </c>
      <c r="AP219" s="3" t="n">
        <v>2973.7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-1.01949561795744</v>
      </c>
      <c r="E220" s="2" t="n">
        <v>0.379472352728591</v>
      </c>
      <c r="F220" s="3" t="n">
        <v>-0.522052205220518</v>
      </c>
      <c r="G220" s="4" t="n">
        <v>6615</v>
      </c>
      <c r="H220" s="4" t="n">
        <v>6730</v>
      </c>
      <c r="I220" s="3" t="n">
        <v>6662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6.5081</v>
      </c>
      <c r="O220" s="8" t="n">
        <v>6.1909</v>
      </c>
      <c r="P220" s="3" t="n">
        <v>5.646599999999999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131515</t>
        </is>
      </c>
      <c r="V220" s="10" t="inlineStr">
        <is>
          <t>110653</t>
        </is>
      </c>
      <c r="W220" s="3" t="inlineStr">
        <is>
          <t>99352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276.7</v>
      </c>
      <c r="AO220" s="4" t="n">
        <v>277.75</v>
      </c>
      <c r="AP220" s="3" t="n">
        <v>276.3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4.998485307482578</v>
      </c>
      <c r="E221" s="2" t="n">
        <v>1.161281015579929</v>
      </c>
      <c r="F221" s="3" t="n">
        <v>-4.720142602495547</v>
      </c>
      <c r="G221" s="4" t="n">
        <v>808</v>
      </c>
      <c r="H221" s="4" t="n">
        <v>364</v>
      </c>
      <c r="I221" s="3" t="n">
        <v>527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1.0829</v>
      </c>
      <c r="O221" s="8" t="n">
        <v>0.4179</v>
      </c>
      <c r="P221" s="3" t="n">
        <v>0.5981000000000001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138.64</v>
      </c>
      <c r="AO221" s="4" t="n">
        <v>140.25</v>
      </c>
      <c r="AP221" s="3" t="n">
        <v>133.63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-0.093593125159526</v>
      </c>
      <c r="E222" s="2" t="n">
        <v>-0.04258218361437574</v>
      </c>
      <c r="F222" s="3" t="n">
        <v>-3.203544346937048</v>
      </c>
      <c r="G222" s="4" t="n">
        <v>37534</v>
      </c>
      <c r="H222" s="4" t="n">
        <v>16303</v>
      </c>
      <c r="I222" s="3" t="n">
        <v>24831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147.1453</v>
      </c>
      <c r="O222" s="8" t="n">
        <v>43.5147</v>
      </c>
      <c r="P222" s="3" t="n">
        <v>96.43340000000001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825855</t>
        </is>
      </c>
      <c r="V222" s="10" t="inlineStr">
        <is>
          <t>259234</t>
        </is>
      </c>
      <c r="W222" s="3" t="inlineStr">
        <is>
          <t>416589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-3200</v>
      </c>
      <c r="AC222" s="5" t="n">
        <v>-25600</v>
      </c>
      <c r="AD222" s="4" t="n">
        <v>86</v>
      </c>
      <c r="AE222" s="4" t="n">
        <v>2</v>
      </c>
      <c r="AF222" s="5" t="n">
        <v>16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601</v>
      </c>
      <c r="AL222" s="4" t="n">
        <v>597.4</v>
      </c>
      <c r="AM222" s="5" t="n">
        <v>578.55</v>
      </c>
      <c r="AN222" s="4" t="n">
        <v>587.1</v>
      </c>
      <c r="AO222" s="4" t="n">
        <v>586.85</v>
      </c>
      <c r="AP222" s="3" t="n">
        <v>568.05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2.219948849104861</v>
      </c>
      <c r="E223" s="2" t="n">
        <v>0.5304243394715784</v>
      </c>
      <c r="F223" s="3" t="n">
        <v>3.932304629168743</v>
      </c>
      <c r="G223" s="4" t="n">
        <v>1879</v>
      </c>
      <c r="H223" s="4" t="n">
        <v>911</v>
      </c>
      <c r="I223" s="3" t="n">
        <v>2332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0.2268</v>
      </c>
      <c r="O223" s="8" t="n">
        <v>0.2175</v>
      </c>
      <c r="P223" s="3" t="n">
        <v>1.2841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6675</t>
        </is>
      </c>
      <c r="V223" s="10" t="inlineStr">
        <is>
          <t>10831</t>
        </is>
      </c>
      <c r="W223" s="3" t="inlineStr">
        <is>
          <t>49936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99.92</v>
      </c>
      <c r="AO223" s="4" t="n">
        <v>100.45</v>
      </c>
      <c r="AP223" s="3" t="n">
        <v>104.4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2.342584078267039</v>
      </c>
      <c r="E224" s="2" t="n">
        <v>0.7246910488871841</v>
      </c>
      <c r="F224" s="3" t="n">
        <v>1.734349180351834</v>
      </c>
      <c r="G224" s="4" t="n">
        <v>1582</v>
      </c>
      <c r="H224" s="4" t="n">
        <v>2526</v>
      </c>
      <c r="I224" s="3" t="n">
        <v>1925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2.5965</v>
      </c>
      <c r="O224" s="8" t="n">
        <v>2.4118</v>
      </c>
      <c r="P224" s="3" t="n">
        <v>2.1285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5452</t>
        </is>
      </c>
      <c r="V224" s="10" t="inlineStr">
        <is>
          <t>2349</t>
        </is>
      </c>
      <c r="W224" s="3" t="inlineStr">
        <is>
          <t>3135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3394.55</v>
      </c>
      <c r="AO224" s="4" t="n">
        <v>3419.15</v>
      </c>
      <c r="AP224" s="3" t="n">
        <v>3478.45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-1.590298453271358</v>
      </c>
      <c r="E225" s="2" t="n">
        <v>0.9814049586776825</v>
      </c>
      <c r="F225" s="3" t="n">
        <v>-0.5261234928754144</v>
      </c>
      <c r="G225" s="4" t="n">
        <v>4007</v>
      </c>
      <c r="H225" s="4" t="n">
        <v>6223</v>
      </c>
      <c r="I225" s="3" t="n">
        <v>6304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3.6268</v>
      </c>
      <c r="O225" s="8" t="n">
        <v>4.8043</v>
      </c>
      <c r="P225" s="3" t="n">
        <v>4.7485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28854</t>
        </is>
      </c>
      <c r="V225" s="10" t="inlineStr">
        <is>
          <t>30689</t>
        </is>
      </c>
      <c r="W225" s="3" t="inlineStr">
        <is>
          <t>33519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677.6</v>
      </c>
      <c r="AO225" s="4" t="n">
        <v>684.25</v>
      </c>
      <c r="AP225" s="3" t="n">
        <v>680.65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-0.8740130108754983</v>
      </c>
      <c r="E226" s="2" t="n">
        <v>2.02895646510695</v>
      </c>
      <c r="F226" s="3" t="n">
        <v>-3.599135814592942</v>
      </c>
      <c r="G226" s="4" t="n">
        <v>67204</v>
      </c>
      <c r="H226" s="4" t="n">
        <v>139482</v>
      </c>
      <c r="I226" s="3" t="n">
        <v>96690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382.8825</v>
      </c>
      <c r="O226" s="8" t="n">
        <v>559.2751999999999</v>
      </c>
      <c r="P226" s="3" t="n">
        <v>387.0409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10274320</t>
        </is>
      </c>
      <c r="V226" s="10" t="inlineStr">
        <is>
          <t>12081323</t>
        </is>
      </c>
      <c r="W226" s="3" t="inlineStr">
        <is>
          <t>8165945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2433200</v>
      </c>
      <c r="AC226" s="5" t="n">
        <v>-582400</v>
      </c>
      <c r="AD226" s="4" t="n">
        <v>469</v>
      </c>
      <c r="AE226" s="4" t="n">
        <v>1998</v>
      </c>
      <c r="AF226" s="5" t="n">
        <v>211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202.04</v>
      </c>
      <c r="AL226" s="4" t="n">
        <v>206.2</v>
      </c>
      <c r="AM226" s="5" t="n">
        <v>199.21</v>
      </c>
      <c r="AN226" s="4" t="n">
        <v>199.61</v>
      </c>
      <c r="AO226" s="4" t="n">
        <v>203.66</v>
      </c>
      <c r="AP226" s="3" t="n">
        <v>196.33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-4.098639455782307</v>
      </c>
      <c r="E227" s="2" t="n">
        <v>-0.6206774250753705</v>
      </c>
      <c r="F227" s="3" t="n">
        <v>0.3568879371877281</v>
      </c>
      <c r="G227" s="4" t="n">
        <v>629</v>
      </c>
      <c r="H227" s="4" t="n">
        <v>441</v>
      </c>
      <c r="I227" s="3" t="n">
        <v>699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0.23</v>
      </c>
      <c r="O227" s="8" t="n">
        <v>0.1887</v>
      </c>
      <c r="P227" s="3" t="n">
        <v>0.1351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30961</t>
        </is>
      </c>
      <c r="V227" s="10" t="inlineStr">
        <is>
          <t>22885</t>
        </is>
      </c>
      <c r="W227" s="3" t="inlineStr">
        <is>
          <t>12907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56.39</v>
      </c>
      <c r="AO227" s="4" t="n">
        <v>56.04</v>
      </c>
      <c r="AP227" s="3" t="n">
        <v>56.24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-0.8920332205475213</v>
      </c>
      <c r="E228" s="2" t="n">
        <v>-2.219118559900683</v>
      </c>
      <c r="F228" s="3" t="n">
        <v>-2.063164577051257</v>
      </c>
      <c r="G228" s="4" t="n">
        <v>210</v>
      </c>
      <c r="H228" s="4" t="n">
        <v>178</v>
      </c>
      <c r="I228" s="3" t="n">
        <v>159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0.2656</v>
      </c>
      <c r="O228" s="8" t="n">
        <v>0.1871</v>
      </c>
      <c r="P228" s="3" t="n">
        <v>0.1089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13723</t>
        </is>
      </c>
      <c r="V228" s="10" t="inlineStr">
        <is>
          <t>11295</t>
        </is>
      </c>
      <c r="W228" s="3" t="inlineStr">
        <is>
          <t>4961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128.88</v>
      </c>
      <c r="AO228" s="4" t="n">
        <v>126.02</v>
      </c>
      <c r="AP228" s="3" t="n">
        <v>123.42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-2.871958516154762</v>
      </c>
      <c r="E229" s="2" t="n">
        <v>0.143737166324433</v>
      </c>
      <c r="F229" s="3" t="n">
        <v>-3.280705351650605</v>
      </c>
      <c r="G229" s="4" t="n">
        <v>147600</v>
      </c>
      <c r="H229" s="4" t="n">
        <v>96762</v>
      </c>
      <c r="I229" s="3" t="n">
        <v>143899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439.7653</v>
      </c>
      <c r="O229" s="8" t="n">
        <v>344.1896</v>
      </c>
      <c r="P229" s="3" t="n">
        <v>506.4578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7907000</t>
        </is>
      </c>
      <c r="V229" s="10" t="inlineStr">
        <is>
          <t>8036945</t>
        </is>
      </c>
      <c r="W229" s="3" t="inlineStr">
        <is>
          <t>11792491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427050</v>
      </c>
      <c r="AC229" s="5" t="n">
        <v>555750</v>
      </c>
      <c r="AD229" s="4" t="n">
        <v>672</v>
      </c>
      <c r="AE229" s="4" t="n">
        <v>430</v>
      </c>
      <c r="AF229" s="5" t="n">
        <v>948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246.3</v>
      </c>
      <c r="AL229" s="4" t="n">
        <v>246.75</v>
      </c>
      <c r="AM229" s="5" t="n">
        <v>238.1</v>
      </c>
      <c r="AN229" s="4" t="n">
        <v>243.5</v>
      </c>
      <c r="AO229" s="4" t="n">
        <v>243.85</v>
      </c>
      <c r="AP229" s="3" t="n">
        <v>235.85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-0.1698882512835958</v>
      </c>
      <c r="E230" s="2" t="n">
        <v>0.03781719169533181</v>
      </c>
      <c r="F230" s="3" t="n">
        <v>-1.612293501682224</v>
      </c>
      <c r="G230" s="4" t="n">
        <v>10233</v>
      </c>
      <c r="H230" s="4" t="n">
        <v>5895</v>
      </c>
      <c r="I230" s="3" t="n">
        <v>20911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32.8594</v>
      </c>
      <c r="O230" s="8" t="n">
        <v>13.7934</v>
      </c>
      <c r="P230" s="3" t="n">
        <v>42.7148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435438</t>
        </is>
      </c>
      <c r="V230" s="10" t="inlineStr">
        <is>
          <t>169575</t>
        </is>
      </c>
      <c r="W230" s="3" t="inlineStr">
        <is>
          <t>631642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528.86</v>
      </c>
      <c r="AO230" s="4" t="n">
        <v>529.0599999999999</v>
      </c>
      <c r="AP230" s="3" t="n">
        <v>520.53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-0.3575135509168519</v>
      </c>
      <c r="E231" s="2" t="n">
        <v>0.2584876543209938</v>
      </c>
      <c r="F231" s="3" t="n">
        <v>-1.700850425212612</v>
      </c>
      <c r="G231" s="4" t="n">
        <v>515</v>
      </c>
      <c r="H231" s="4" t="n">
        <v>1032</v>
      </c>
      <c r="I231" s="3" t="n">
        <v>531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0.118</v>
      </c>
      <c r="O231" s="8" t="n">
        <v>0.5203</v>
      </c>
      <c r="P231" s="3" t="n">
        <v>0.8084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2020</t>
        </is>
      </c>
      <c r="V231" s="10" t="inlineStr">
        <is>
          <t>8799</t>
        </is>
      </c>
      <c r="W231" s="3" t="inlineStr">
        <is>
          <t>11727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518.4</v>
      </c>
      <c r="AO231" s="4" t="n">
        <v>519.74</v>
      </c>
      <c r="AP231" s="3" t="n">
        <v>510.9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-0.815811606391925</v>
      </c>
      <c r="E232" s="2" t="n">
        <v>-0.5681336385991704</v>
      </c>
      <c r="F232" s="3" t="n">
        <v>-1.287736653590317</v>
      </c>
      <c r="G232" s="4" t="n">
        <v>27274</v>
      </c>
      <c r="H232" s="4" t="n">
        <v>20763</v>
      </c>
      <c r="I232" s="3" t="n">
        <v>26862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58.5954</v>
      </c>
      <c r="O232" s="8" t="n">
        <v>44.1523</v>
      </c>
      <c r="P232" s="3" t="n">
        <v>68.7693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2900305</t>
        </is>
      </c>
      <c r="V232" s="10" t="inlineStr">
        <is>
          <t>2261921</t>
        </is>
      </c>
      <c r="W232" s="3" t="inlineStr">
        <is>
          <t>3871874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117.93</v>
      </c>
      <c r="AO232" s="4" t="n">
        <v>117.26</v>
      </c>
      <c r="AP232" s="3" t="n">
        <v>115.75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-0.9779951100244483</v>
      </c>
      <c r="E233" s="2" t="n">
        <v>-0.006858710562427521</v>
      </c>
      <c r="F233" s="3" t="n">
        <v>2.09890939021881</v>
      </c>
      <c r="G233" s="4" t="n">
        <v>885</v>
      </c>
      <c r="H233" s="4" t="n">
        <v>870</v>
      </c>
      <c r="I233" s="3" t="n">
        <v>2264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0.5335</v>
      </c>
      <c r="O233" s="8" t="n">
        <v>0.6536</v>
      </c>
      <c r="P233" s="3" t="n">
        <v>1.2744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25702</t>
        </is>
      </c>
      <c r="V233" s="10" t="inlineStr">
        <is>
          <t>28704</t>
        </is>
      </c>
      <c r="W233" s="3" t="inlineStr">
        <is>
          <t>50669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145.8</v>
      </c>
      <c r="AO233" s="4" t="n">
        <v>145.79</v>
      </c>
      <c r="AP233" s="3" t="n">
        <v>148.85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-0.6254510464277087</v>
      </c>
      <c r="E234" s="2" t="n">
        <v>4.389574759945138</v>
      </c>
      <c r="F234" s="3" t="n">
        <v>0.3787585993661485</v>
      </c>
      <c r="G234" s="4" t="n">
        <v>4493</v>
      </c>
      <c r="H234" s="4" t="n">
        <v>8921</v>
      </c>
      <c r="I234" s="3" t="n">
        <v>8354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2.1464</v>
      </c>
      <c r="O234" s="8" t="n">
        <v>6.9876</v>
      </c>
      <c r="P234" s="3" t="n">
        <v>5.2053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15996</t>
        </is>
      </c>
      <c r="V234" s="10" t="inlineStr">
        <is>
          <t>45478</t>
        </is>
      </c>
      <c r="W234" s="3" t="inlineStr">
        <is>
          <t>42745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619.65</v>
      </c>
      <c r="AO234" s="4" t="n">
        <v>646.85</v>
      </c>
      <c r="AP234" s="3" t="n">
        <v>649.3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0.7430378580859043</v>
      </c>
      <c r="E235" s="2" t="n">
        <v>1.840084118131115</v>
      </c>
      <c r="F235" s="3" t="n">
        <v>1.426016953590857</v>
      </c>
      <c r="G235" s="4" t="n">
        <v>3381</v>
      </c>
      <c r="H235" s="4" t="n">
        <v>7811</v>
      </c>
      <c r="I235" s="3" t="n">
        <v>8345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8.0968</v>
      </c>
      <c r="O235" s="8" t="n">
        <v>20.364</v>
      </c>
      <c r="P235" s="3" t="n">
        <v>24.0849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7238</t>
        </is>
      </c>
      <c r="V235" s="10" t="inlineStr">
        <is>
          <t>15450</t>
        </is>
      </c>
      <c r="W235" s="3" t="inlineStr">
        <is>
          <t>18931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6562.2</v>
      </c>
      <c r="AO235" s="4" t="n">
        <v>6682.95</v>
      </c>
      <c r="AP235" s="3" t="n">
        <v>6778.25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2.15454398185648</v>
      </c>
      <c r="E236" s="2" t="n">
        <v>1.538217570567711</v>
      </c>
      <c r="F236" s="3" t="n">
        <v>-2.092769014524447</v>
      </c>
      <c r="G236" s="4" t="n">
        <v>9267</v>
      </c>
      <c r="H236" s="4" t="n">
        <v>9111</v>
      </c>
      <c r="I236" s="3" t="n">
        <v>5821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9.1015</v>
      </c>
      <c r="O236" s="8" t="n">
        <v>8.2148</v>
      </c>
      <c r="P236" s="3" t="n">
        <v>4.6352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776773</t>
        </is>
      </c>
      <c r="V236" s="10" t="inlineStr">
        <is>
          <t>698029</t>
        </is>
      </c>
      <c r="W236" s="3" t="inlineStr">
        <is>
          <t>426398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63.06</v>
      </c>
      <c r="AO236" s="4" t="n">
        <v>64.03</v>
      </c>
      <c r="AP236" s="3" t="n">
        <v>62.69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-1.430663896174677</v>
      </c>
      <c r="E237" s="2" t="n">
        <v>-0.6946124339081422</v>
      </c>
      <c r="F237" s="3" t="n">
        <v>-2.126252783964362</v>
      </c>
      <c r="G237" s="4" t="n">
        <v>10213</v>
      </c>
      <c r="H237" s="4" t="n">
        <v>15844</v>
      </c>
      <c r="I237" s="3" t="n">
        <v>22045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26.4047</v>
      </c>
      <c r="O237" s="8" t="n">
        <v>57.2321</v>
      </c>
      <c r="P237" s="3" t="n">
        <v>56.16890000000001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104152</t>
        </is>
      </c>
      <c r="V237" s="10" t="inlineStr">
        <is>
          <t>273529</t>
        </is>
      </c>
      <c r="W237" s="3" t="inlineStr">
        <is>
          <t>216397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36750</v>
      </c>
      <c r="AC237" s="5" t="n">
        <v>14250</v>
      </c>
      <c r="AD237" s="4" t="n">
        <v>268</v>
      </c>
      <c r="AE237" s="4" t="n">
        <v>290</v>
      </c>
      <c r="AF237" s="5" t="n">
        <v>266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1455.05</v>
      </c>
      <c r="AL237" s="4" t="n">
        <v>1448.8</v>
      </c>
      <c r="AM237" s="5" t="n">
        <v>1413.8</v>
      </c>
      <c r="AN237" s="4" t="n">
        <v>1446.85</v>
      </c>
      <c r="AO237" s="4" t="n">
        <v>1436.8</v>
      </c>
      <c r="AP237" s="3" t="n">
        <v>1406.25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2.047658304871819</v>
      </c>
      <c r="E238" s="2" t="n">
        <v>-0.8294030298600423</v>
      </c>
      <c r="F238" s="3" t="n">
        <v>-1.702160673416344</v>
      </c>
      <c r="G238" s="4" t="n">
        <v>6392</v>
      </c>
      <c r="H238" s="4" t="n">
        <v>4429</v>
      </c>
      <c r="I238" s="3" t="n">
        <v>4364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70.923</v>
      </c>
      <c r="O238" s="8" t="n">
        <v>8.061900000000001</v>
      </c>
      <c r="P238" s="3" t="n">
        <v>6.7198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97129</t>
        </is>
      </c>
      <c r="V238" s="10" t="inlineStr">
        <is>
          <t>7286</t>
        </is>
      </c>
      <c r="W238" s="3" t="inlineStr">
        <is>
          <t>5242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6498.65</v>
      </c>
      <c r="AO238" s="4" t="n">
        <v>6444.75</v>
      </c>
      <c r="AP238" s="3" t="n">
        <v>6335.05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-0.2574111550478805</v>
      </c>
      <c r="E239" s="2" t="n">
        <v>-0.05093594804534457</v>
      </c>
      <c r="F239" s="3" t="n">
        <v>0.06879857306664737</v>
      </c>
      <c r="G239" s="4" t="n">
        <v>23</v>
      </c>
      <c r="H239" s="4" t="n">
        <v>15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0.1315</v>
      </c>
      <c r="O239" s="8" t="n">
        <v>0.9498000000000001</v>
      </c>
      <c r="P239" s="3" t="n">
        <v>0.1073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1009</t>
        </is>
      </c>
      <c r="V239" s="10" t="inlineStr">
        <is>
          <t>8040</t>
        </is>
      </c>
      <c r="W239" s="3" t="inlineStr">
        <is>
          <t>663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1177.95</v>
      </c>
      <c r="AO239" s="4" t="n">
        <v>1177.35</v>
      </c>
      <c r="AP239" s="3" t="n">
        <v>1178.16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-0.9791348791058643</v>
      </c>
      <c r="E240" s="2" t="n">
        <v>-3.000482119055043</v>
      </c>
      <c r="F240" s="3" t="n">
        <v>-2.567026284244069</v>
      </c>
      <c r="G240" s="4" t="n">
        <v>7928</v>
      </c>
      <c r="H240" s="4" t="n">
        <v>6506</v>
      </c>
      <c r="I240" s="3" t="n">
        <v>5435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13.31</v>
      </c>
      <c r="O240" s="8" t="n">
        <v>15.5823</v>
      </c>
      <c r="P240" s="3" t="n">
        <v>12.4944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11107</t>
        </is>
      </c>
      <c r="V240" s="10" t="inlineStr">
        <is>
          <t>17103</t>
        </is>
      </c>
      <c r="W240" s="3" t="inlineStr">
        <is>
          <t>13503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5289.15</v>
      </c>
      <c r="AO240" s="4" t="n">
        <v>5130.45</v>
      </c>
      <c r="AP240" s="3" t="n">
        <v>4998.75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-3.012268815235313</v>
      </c>
      <c r="E241" s="2" t="n">
        <v>0.6324931558576462</v>
      </c>
      <c r="F241" s="3" t="n">
        <v>-2.129455909943719</v>
      </c>
      <c r="G241" s="4" t="n">
        <v>3488</v>
      </c>
      <c r="H241" s="4" t="n">
        <v>3674</v>
      </c>
      <c r="I241" s="3" t="n">
        <v>4683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5.774400000000001</v>
      </c>
      <c r="O241" s="8" t="n">
        <v>4.2976</v>
      </c>
      <c r="P241" s="3" t="n">
        <v>6.095800000000001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529.65</v>
      </c>
      <c r="AO241" s="4" t="n">
        <v>533</v>
      </c>
      <c r="AP241" s="3" t="n">
        <v>521.65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2.855539971949506</v>
      </c>
      <c r="E242" s="2" t="n">
        <v>-2.016290316715749</v>
      </c>
      <c r="F242" s="3" t="n">
        <v>-2.551351752546713</v>
      </c>
      <c r="G242" s="4" t="n">
        <v>44563</v>
      </c>
      <c r="H242" s="4" t="n">
        <v>21359</v>
      </c>
      <c r="I242" s="3" t="n">
        <v>14065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156.3675</v>
      </c>
      <c r="O242" s="8" t="n">
        <v>45.1387</v>
      </c>
      <c r="P242" s="3" t="n">
        <v>29.9964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79733</t>
        </is>
      </c>
      <c r="V242" s="10" t="inlineStr">
        <is>
          <t>44764</t>
        </is>
      </c>
      <c r="W242" s="3" t="inlineStr">
        <is>
          <t>39082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2750.1</v>
      </c>
      <c r="AO242" s="4" t="n">
        <v>2694.65</v>
      </c>
      <c r="AP242" s="3" t="n">
        <v>2625.9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-0.1863811711672692</v>
      </c>
      <c r="E243" s="2" t="n">
        <v>-0.09119332985930517</v>
      </c>
      <c r="F243" s="3" t="n">
        <v>0.1999391489546695</v>
      </c>
      <c r="G243" s="4" t="n">
        <v>169</v>
      </c>
      <c r="H243" s="4" t="n">
        <v>642</v>
      </c>
      <c r="I243" s="3" t="n">
        <v>95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0.0752</v>
      </c>
      <c r="O243" s="8" t="n">
        <v>0.1572</v>
      </c>
      <c r="P243" s="3" t="n">
        <v>0.0355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2545</t>
        </is>
      </c>
      <c r="V243" s="10" t="inlineStr">
        <is>
          <t>3807</t>
        </is>
      </c>
      <c r="W243" s="3" t="inlineStr">
        <is>
          <t>1094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230.28</v>
      </c>
      <c r="AO243" s="4" t="n">
        <v>230.07</v>
      </c>
      <c r="AP243" s="3" t="n">
        <v>230.53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0.7690963118335915</v>
      </c>
      <c r="E245" s="2" t="n">
        <v>-0.2775368603642612</v>
      </c>
      <c r="F245" s="3" t="n">
        <v>-1.495912332579578</v>
      </c>
      <c r="G245" s="4" t="n">
        <v>9691</v>
      </c>
      <c r="H245" s="4" t="n">
        <v>7801</v>
      </c>
      <c r="I245" s="3" t="n">
        <v>8421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5.488</v>
      </c>
      <c r="O245" s="8" t="n">
        <v>6.3305</v>
      </c>
      <c r="P245" s="3" t="n">
        <v>6.686100000000001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432330</t>
        </is>
      </c>
      <c r="V245" s="10" t="inlineStr">
        <is>
          <t>536195</t>
        </is>
      </c>
      <c r="W245" s="3" t="inlineStr">
        <is>
          <t>611455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57.65</v>
      </c>
      <c r="AO245" s="4" t="n">
        <v>57.49</v>
      </c>
      <c r="AP245" s="3" t="n">
        <v>56.63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4.076045627376419</v>
      </c>
      <c r="E246" s="2" t="n">
        <v>4.749378927371036</v>
      </c>
      <c r="F246" s="3" t="n">
        <v>-4.296874999999994</v>
      </c>
      <c r="G246" s="4" t="n">
        <v>12526</v>
      </c>
      <c r="H246" s="4" t="n">
        <v>7681</v>
      </c>
      <c r="I246" s="3" t="n">
        <v>7207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9.3779</v>
      </c>
      <c r="O246" s="8" t="n">
        <v>5.8197</v>
      </c>
      <c r="P246" s="3" t="n">
        <v>3.7216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53856</t>
        </is>
      </c>
      <c r="V246" s="10" t="inlineStr">
        <is>
          <t>47379</t>
        </is>
      </c>
      <c r="W246" s="3" t="inlineStr">
        <is>
          <t>29211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684.3</v>
      </c>
      <c r="AO246" s="4" t="n">
        <v>716.8</v>
      </c>
      <c r="AP246" s="3" t="n">
        <v>686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0.5188411285741268</v>
      </c>
      <c r="E247" s="2" t="n">
        <v>-1.111446010097205</v>
      </c>
      <c r="F247" s="3" t="n">
        <v>-1.725911532746589</v>
      </c>
      <c r="G247" s="4" t="n">
        <v>69448</v>
      </c>
      <c r="H247" s="4" t="n">
        <v>32535</v>
      </c>
      <c r="I247" s="3" t="n">
        <v>42708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201.7054</v>
      </c>
      <c r="O247" s="8" t="n">
        <v>71.2398</v>
      </c>
      <c r="P247" s="3" t="n">
        <v>71.91930000000001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386890</t>
        </is>
      </c>
      <c r="V247" s="10" t="inlineStr">
        <is>
          <t>215683</t>
        </is>
      </c>
      <c r="W247" s="3" t="inlineStr">
        <is>
          <t>279134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1327.1</v>
      </c>
      <c r="AO247" s="4" t="n">
        <v>1312.35</v>
      </c>
      <c r="AP247" s="3" t="n">
        <v>1289.7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4.003481288076595</v>
      </c>
      <c r="E248" s="2" t="n">
        <v>-2.036262203626231</v>
      </c>
      <c r="F248" s="3" t="n">
        <v>-1.594533029612742</v>
      </c>
      <c r="G248" s="4" t="n">
        <v>1450</v>
      </c>
      <c r="H248" s="4" t="n">
        <v>760</v>
      </c>
      <c r="I248" s="3" t="n">
        <v>802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0.2342</v>
      </c>
      <c r="O248" s="8" t="n">
        <v>0.1878</v>
      </c>
      <c r="P248" s="3" t="n">
        <v>0.2287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32869</t>
        </is>
      </c>
      <c r="V248" s="10" t="inlineStr">
        <is>
          <t>29440</t>
        </is>
      </c>
      <c r="W248" s="3" t="inlineStr">
        <is>
          <t>41221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35.85</v>
      </c>
      <c r="AO248" s="4" t="n">
        <v>35.12</v>
      </c>
      <c r="AP248" s="3" t="n">
        <v>34.56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-2.218676159204582</v>
      </c>
      <c r="E249" s="2" t="n">
        <v>1.258473512427815</v>
      </c>
      <c r="F249" s="3" t="n">
        <v>11.95412986207965</v>
      </c>
      <c r="G249" s="4" t="n">
        <v>17614</v>
      </c>
      <c r="H249" s="4" t="n">
        <v>23277</v>
      </c>
      <c r="I249" s="3" t="n">
        <v>125684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28.329</v>
      </c>
      <c r="O249" s="8" t="n">
        <v>38.5772</v>
      </c>
      <c r="P249" s="3" t="n">
        <v>316.6294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84988</t>
        </is>
      </c>
      <c r="V249" s="10" t="inlineStr">
        <is>
          <t>152803</t>
        </is>
      </c>
      <c r="W249" s="3" t="inlineStr">
        <is>
          <t>340599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1593.2</v>
      </c>
      <c r="AO249" s="4" t="n">
        <v>1613.25</v>
      </c>
      <c r="AP249" s="3" t="n">
        <v>1806.1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0.2269735348858323</v>
      </c>
      <c r="E250" s="2" t="n">
        <v>0.04982109696997764</v>
      </c>
      <c r="F250" s="3" t="n">
        <v>-2.118605703938437</v>
      </c>
      <c r="G250" s="4" t="n">
        <v>798</v>
      </c>
      <c r="H250" s="4" t="n">
        <v>291</v>
      </c>
      <c r="I250" s="3" t="n">
        <v>522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0.3057</v>
      </c>
      <c r="O250" s="8" t="n">
        <v>0.1716</v>
      </c>
      <c r="P250" s="3" t="n">
        <v>0.18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7407</t>
        </is>
      </c>
      <c r="V250" s="10" t="inlineStr">
        <is>
          <t>4777</t>
        </is>
      </c>
      <c r="W250" s="3" t="inlineStr">
        <is>
          <t>4370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220.79</v>
      </c>
      <c r="AO250" s="4" t="n">
        <v>220.9</v>
      </c>
      <c r="AP250" s="3" t="n">
        <v>216.22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0.6057546693589135</v>
      </c>
      <c r="E251" s="2" t="n">
        <v>-2.79310921558788</v>
      </c>
      <c r="F251" s="3" t="n">
        <v>-2.408809359944941</v>
      </c>
      <c r="G251" s="4" t="n">
        <v>169249</v>
      </c>
      <c r="H251" s="4" t="n">
        <v>294621</v>
      </c>
      <c r="I251" s="3" t="n">
        <v>382227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536.0522</v>
      </c>
      <c r="O251" s="8" t="n">
        <v>771.0819</v>
      </c>
      <c r="P251" s="3" t="n">
        <v>854.7778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6369346</t>
        </is>
      </c>
      <c r="V251" s="10" t="inlineStr">
        <is>
          <t>14438629</t>
        </is>
      </c>
      <c r="W251" s="3" t="inlineStr">
        <is>
          <t>14856151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1826850</v>
      </c>
      <c r="AC251" s="5" t="n">
        <v>937650</v>
      </c>
      <c r="AD251" s="4" t="n">
        <v>794</v>
      </c>
      <c r="AE251" s="4" t="n">
        <v>1654</v>
      </c>
      <c r="AF251" s="5" t="n">
        <v>2219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301.95</v>
      </c>
      <c r="AL251" s="4" t="n">
        <v>293.4</v>
      </c>
      <c r="AM251" s="5" t="n">
        <v>286.4</v>
      </c>
      <c r="AN251" s="4" t="n">
        <v>298.95</v>
      </c>
      <c r="AO251" s="4" t="n">
        <v>290.6</v>
      </c>
      <c r="AP251" s="3" t="n">
        <v>283.6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6.646757125235339</v>
      </c>
      <c r="E252" s="2" t="n">
        <v>-1.160299023546878</v>
      </c>
      <c r="F252" s="3" t="n">
        <v>-2.520294157499912</v>
      </c>
      <c r="G252" s="4" t="n">
        <v>162826</v>
      </c>
      <c r="H252" s="4" t="n">
        <v>40595</v>
      </c>
      <c r="I252" s="3" t="n">
        <v>34976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923.6818</v>
      </c>
      <c r="O252" s="8" t="n">
        <v>151.2916</v>
      </c>
      <c r="P252" s="3" t="n">
        <v>116.3262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335154</t>
        </is>
      </c>
      <c r="V252" s="10" t="inlineStr">
        <is>
          <t>87593</t>
        </is>
      </c>
      <c r="W252" s="3" t="inlineStr">
        <is>
          <t>91075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4106.7</v>
      </c>
      <c r="AO252" s="4" t="n">
        <v>4059.05</v>
      </c>
      <c r="AP252" s="3" t="n">
        <v>3956.75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3.398669304081992</v>
      </c>
      <c r="E253" s="2" t="n">
        <v>-0.1449275362318841</v>
      </c>
      <c r="F253" s="3" t="n">
        <v>-5.20754716981132</v>
      </c>
      <c r="G253" s="4" t="n">
        <v>69100</v>
      </c>
      <c r="H253" s="4" t="n">
        <v>42626</v>
      </c>
      <c r="I253" s="3" t="n">
        <v>46574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124.3269</v>
      </c>
      <c r="O253" s="8" t="n">
        <v>69.0347</v>
      </c>
      <c r="P253" s="3" t="n">
        <v>67.68470000000001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2237615</t>
        </is>
      </c>
      <c r="V253" s="10" t="inlineStr">
        <is>
          <t>1095513</t>
        </is>
      </c>
      <c r="W253" s="3" t="inlineStr">
        <is>
          <t>1455110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172.5</v>
      </c>
      <c r="AO253" s="4" t="n">
        <v>172.25</v>
      </c>
      <c r="AP253" s="3" t="n">
        <v>163.28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3.623439667129003</v>
      </c>
      <c r="E254" s="2" t="n">
        <v>-0.3680776309185286</v>
      </c>
      <c r="F254" s="3" t="n">
        <v>0.1343408900083887</v>
      </c>
      <c r="G254" s="4" t="n">
        <v>117464</v>
      </c>
      <c r="H254" s="4" t="n">
        <v>44006</v>
      </c>
      <c r="I254" s="3" t="n">
        <v>34208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315.9712</v>
      </c>
      <c r="O254" s="8" t="n">
        <v>126.7879</v>
      </c>
      <c r="P254" s="3" t="n">
        <v>104.9998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1057890</t>
        </is>
      </c>
      <c r="V254" s="10" t="inlineStr">
        <is>
          <t>970025</t>
        </is>
      </c>
      <c r="W254" s="3" t="inlineStr">
        <is>
          <t>776745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13200</v>
      </c>
      <c r="AC254" s="5" t="n">
        <v>1320</v>
      </c>
      <c r="AD254" s="4" t="n">
        <v>339</v>
      </c>
      <c r="AE254" s="4" t="n">
        <v>123</v>
      </c>
      <c r="AF254" s="5" t="n">
        <v>171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601.75</v>
      </c>
      <c r="AL254" s="4" t="n">
        <v>599.65</v>
      </c>
      <c r="AM254" s="5" t="n">
        <v>600.2</v>
      </c>
      <c r="AN254" s="4" t="n">
        <v>597.7</v>
      </c>
      <c r="AO254" s="4" t="n">
        <v>595.5</v>
      </c>
      <c r="AP254" s="3" t="n">
        <v>596.3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-0.08504124500382686</v>
      </c>
      <c r="E255" s="2" t="n">
        <v>1.14903396033705</v>
      </c>
      <c r="F255" s="3" t="n">
        <v>-1.085493099966349</v>
      </c>
      <c r="G255" s="4" t="n">
        <v>1771</v>
      </c>
      <c r="H255" s="4" t="n">
        <v>2010</v>
      </c>
      <c r="I255" s="3" t="n">
        <v>2973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1.4098</v>
      </c>
      <c r="O255" s="8" t="n">
        <v>1.621</v>
      </c>
      <c r="P255" s="3" t="n">
        <v>2.1437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13628</t>
        </is>
      </c>
      <c r="V255" s="10" t="inlineStr">
        <is>
          <t>13576</t>
        </is>
      </c>
      <c r="W255" s="3" t="inlineStr">
        <is>
          <t>21694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587.45</v>
      </c>
      <c r="AO255" s="4" t="n">
        <v>594.2</v>
      </c>
      <c r="AP255" s="3" t="n">
        <v>587.75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-0.1225991009399166</v>
      </c>
      <c r="E256" s="2" t="n">
        <v>-0.1636661211129407</v>
      </c>
      <c r="F256" s="3" t="n">
        <v>-1.188524590163931</v>
      </c>
      <c r="G256" s="4" t="n">
        <v>1751</v>
      </c>
      <c r="H256" s="4" t="n">
        <v>849</v>
      </c>
      <c r="I256" s="3" t="n">
        <v>1619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1.3184</v>
      </c>
      <c r="O256" s="8" t="n">
        <v>0.6851</v>
      </c>
      <c r="P256" s="3" t="n">
        <v>0.5443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443273</t>
        </is>
      </c>
      <c r="V256" s="10" t="inlineStr">
        <is>
          <t>177478</t>
        </is>
      </c>
      <c r="W256" s="3" t="inlineStr">
        <is>
          <t>116525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24.44</v>
      </c>
      <c r="AO256" s="4" t="n">
        <v>24.4</v>
      </c>
      <c r="AP256" s="3" t="n">
        <v>24.11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-2.283891547049439</v>
      </c>
      <c r="E257" s="2" t="n">
        <v>0.1697460338186269</v>
      </c>
      <c r="F257" s="3" t="n">
        <v>-0.1238349736035888</v>
      </c>
      <c r="G257" s="4" t="n">
        <v>10461</v>
      </c>
      <c r="H257" s="4" t="n">
        <v>7547</v>
      </c>
      <c r="I257" s="3" t="n">
        <v>9038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14.9926</v>
      </c>
      <c r="O257" s="8" t="n">
        <v>8.501799999999999</v>
      </c>
      <c r="P257" s="3" t="n">
        <v>11.2528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95783</t>
        </is>
      </c>
      <c r="V257" s="10" t="inlineStr">
        <is>
          <t>53906</t>
        </is>
      </c>
      <c r="W257" s="3" t="inlineStr">
        <is>
          <t>65385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765.85</v>
      </c>
      <c r="AO257" s="4" t="n">
        <v>767.15</v>
      </c>
      <c r="AP257" s="3" t="n">
        <v>766.2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-1.291989664082698</v>
      </c>
      <c r="E258" s="2" t="n">
        <v>-1.329037454691898</v>
      </c>
      <c r="F258" s="3" t="n">
        <v>-0.5102040816326531</v>
      </c>
      <c r="G258" s="4" t="n">
        <v>280</v>
      </c>
      <c r="H258" s="4" t="n">
        <v>374</v>
      </c>
      <c r="I258" s="3" t="n">
        <v>297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0.605</v>
      </c>
      <c r="O258" s="8" t="n">
        <v>0.6798000000000001</v>
      </c>
      <c r="P258" s="3" t="n">
        <v>0.4528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49.66</v>
      </c>
      <c r="AO258" s="4" t="n">
        <v>49</v>
      </c>
      <c r="AP258" s="3" t="n">
        <v>48.75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1.790248857287966</v>
      </c>
      <c r="E259" s="2" t="n">
        <v>-0.2744168641636579</v>
      </c>
      <c r="F259" s="3" t="n">
        <v>-1.726078799249525</v>
      </c>
      <c r="G259" s="4" t="n">
        <v>4460</v>
      </c>
      <c r="H259" s="4" t="n">
        <v>2003</v>
      </c>
      <c r="I259" s="3" t="n">
        <v>6080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7.3552</v>
      </c>
      <c r="O259" s="8" t="n">
        <v>2.9252</v>
      </c>
      <c r="P259" s="3" t="n">
        <v>10.4094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104882</t>
        </is>
      </c>
      <c r="V259" s="10" t="inlineStr">
        <is>
          <t>44711</t>
        </is>
      </c>
      <c r="W259" s="3" t="inlineStr">
        <is>
          <t>109196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400.85</v>
      </c>
      <c r="AO259" s="4" t="n">
        <v>399.75</v>
      </c>
      <c r="AP259" s="3" t="n">
        <v>392.85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1.210684502391743</v>
      </c>
      <c r="E260" s="2" t="n">
        <v>4.253628340792165</v>
      </c>
      <c r="F260" s="3" t="n">
        <v>-1.047099414266222</v>
      </c>
      <c r="G260" s="4" t="n">
        <v>2623</v>
      </c>
      <c r="H260" s="4" t="n">
        <v>7959</v>
      </c>
      <c r="I260" s="3" t="n">
        <v>4470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3.3923</v>
      </c>
      <c r="O260" s="8" t="n">
        <v>11.3981</v>
      </c>
      <c r="P260" s="3" t="n">
        <v>4.7236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73602</t>
        </is>
      </c>
      <c r="V260" s="10" t="inlineStr">
        <is>
          <t>186165</t>
        </is>
      </c>
      <c r="W260" s="3" t="inlineStr">
        <is>
          <t>71765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239.09</v>
      </c>
      <c r="AO260" s="4" t="n">
        <v>249.26</v>
      </c>
      <c r="AP260" s="3" t="n">
        <v>246.65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1.606386123977526</v>
      </c>
      <c r="E261" s="2" t="n">
        <v>-1.881668283220173</v>
      </c>
      <c r="F261" s="3" t="n">
        <v>1.23566627125346</v>
      </c>
      <c r="G261" s="4" t="n">
        <v>2380</v>
      </c>
      <c r="H261" s="4" t="n">
        <v>2096</v>
      </c>
      <c r="I261" s="3" t="n">
        <v>1664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0.9311</v>
      </c>
      <c r="O261" s="8" t="n">
        <v>0.9695</v>
      </c>
      <c r="P261" s="3" t="n">
        <v>0.6643000000000001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32780</t>
        </is>
      </c>
      <c r="V261" s="10" t="inlineStr">
        <is>
          <t>39156</t>
        </is>
      </c>
      <c r="W261" s="3" t="inlineStr">
        <is>
          <t>33848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103.1</v>
      </c>
      <c r="AO261" s="4" t="n">
        <v>101.16</v>
      </c>
      <c r="AP261" s="3" t="n">
        <v>102.41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-0.5625879043600567</v>
      </c>
      <c r="E262" s="2" t="n">
        <v>0.2828854314002768</v>
      </c>
      <c r="F262" s="3" t="n">
        <v>1.551480959097325</v>
      </c>
      <c r="G262" s="4" t="n">
        <v>1111</v>
      </c>
      <c r="H262" s="4" t="n">
        <v>1469</v>
      </c>
      <c r="I262" s="3" t="n">
        <v>2182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0.3147</v>
      </c>
      <c r="O262" s="8" t="n">
        <v>0.6824</v>
      </c>
      <c r="P262" s="3" t="n">
        <v>1.3284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305071</t>
        </is>
      </c>
      <c r="V262" s="10" t="inlineStr">
        <is>
          <t>536118</t>
        </is>
      </c>
      <c r="W262" s="3" t="inlineStr">
        <is>
          <t>962018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7.07</v>
      </c>
      <c r="AO262" s="4" t="n">
        <v>7.09</v>
      </c>
      <c r="AP262" s="3" t="n">
        <v>7.2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2.463148490842967</v>
      </c>
      <c r="E263" s="2" t="n">
        <v>0.2024039359780781</v>
      </c>
      <c r="F263" s="3" t="n">
        <v>-3.589297367848597</v>
      </c>
      <c r="G263" s="4" t="n">
        <v>39884</v>
      </c>
      <c r="H263" s="4" t="n">
        <v>56518</v>
      </c>
      <c r="I263" s="3" t="n">
        <v>49734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173.6441</v>
      </c>
      <c r="O263" s="8" t="n">
        <v>251.7629</v>
      </c>
      <c r="P263" s="3" t="n">
        <v>195.4695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446184</t>
        </is>
      </c>
      <c r="V263" s="10" t="inlineStr">
        <is>
          <t>835188</t>
        </is>
      </c>
      <c r="W263" s="3" t="inlineStr">
        <is>
          <t>695147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49000</v>
      </c>
      <c r="AC263" s="5" t="n">
        <v>28000</v>
      </c>
      <c r="AD263" s="4" t="n">
        <v>305</v>
      </c>
      <c r="AE263" s="4" t="n">
        <v>299</v>
      </c>
      <c r="AF263" s="5" t="n">
        <v>217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1618.05</v>
      </c>
      <c r="AL263" s="4" t="n">
        <v>1623.35</v>
      </c>
      <c r="AM263" s="5" t="n">
        <v>1563.75</v>
      </c>
      <c r="AN263" s="4" t="n">
        <v>1605.7</v>
      </c>
      <c r="AO263" s="4" t="n">
        <v>1608.95</v>
      </c>
      <c r="AP263" s="3" t="n">
        <v>1551.2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-0.2196595277320237</v>
      </c>
      <c r="E264" s="2" t="n">
        <v>0.5044945881489609</v>
      </c>
      <c r="F264" s="3" t="n">
        <v>-0.4745824587021959</v>
      </c>
      <c r="G264" s="4" t="n">
        <v>592</v>
      </c>
      <c r="H264" s="4" t="n">
        <v>613</v>
      </c>
      <c r="I264" s="3" t="n">
        <v>694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0.2393</v>
      </c>
      <c r="O264" s="8" t="n">
        <v>0.2632</v>
      </c>
      <c r="P264" s="3" t="n">
        <v>0.2772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12369</t>
        </is>
      </c>
      <c r="V264" s="10" t="inlineStr">
        <is>
          <t>14718</t>
        </is>
      </c>
      <c r="W264" s="3" t="inlineStr">
        <is>
          <t>15301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109.02</v>
      </c>
      <c r="AO264" s="4" t="n">
        <v>109.57</v>
      </c>
      <c r="AP264" s="3" t="n">
        <v>109.05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-0.8634820049095372</v>
      </c>
      <c r="E265" s="2" t="n">
        <v>-2.152192142778041</v>
      </c>
      <c r="F265" s="3" t="n">
        <v>10.87233345865118</v>
      </c>
      <c r="G265" s="4" t="n">
        <v>1646</v>
      </c>
      <c r="H265" s="4" t="n">
        <v>2509</v>
      </c>
      <c r="I265" s="3" t="n">
        <v>27366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4.1167</v>
      </c>
      <c r="O265" s="8" t="n">
        <v>7.004700000000001</v>
      </c>
      <c r="P265" s="3" t="n">
        <v>113.8931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1371</t>
        </is>
      </c>
      <c r="V265" s="10" t="inlineStr">
        <is>
          <t>3025</t>
        </is>
      </c>
      <c r="W265" s="3" t="inlineStr">
        <is>
          <t>13488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12640.6</v>
      </c>
      <c r="AO265" s="4" t="n">
        <v>12368.55</v>
      </c>
      <c r="AP265" s="3" t="n">
        <v>13713.3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-0.7398688414326704</v>
      </c>
      <c r="E266" s="2" t="n">
        <v>-1.473826867694381</v>
      </c>
      <c r="F266" s="3" t="n">
        <v>-4.264099037138939</v>
      </c>
      <c r="G266" s="4" t="n">
        <v>14532</v>
      </c>
      <c r="H266" s="4" t="n">
        <v>6946</v>
      </c>
      <c r="I266" s="3" t="n">
        <v>11403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12.1596</v>
      </c>
      <c r="O266" s="8" t="n">
        <v>5.638</v>
      </c>
      <c r="P266" s="3" t="n">
        <v>7.732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232589</t>
        </is>
      </c>
      <c r="V266" s="10" t="inlineStr">
        <is>
          <t>107486</t>
        </is>
      </c>
      <c r="W266" s="3" t="inlineStr">
        <is>
          <t>123018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295.15</v>
      </c>
      <c r="AO266" s="4" t="n">
        <v>290.8</v>
      </c>
      <c r="AP266" s="3" t="n">
        <v>278.4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0.08330129437397039</v>
      </c>
      <c r="E267" s="2" t="n">
        <v>-0.9411614059798991</v>
      </c>
      <c r="F267" s="3" t="n">
        <v>-0.5138314374353701</v>
      </c>
      <c r="G267" s="4" t="n">
        <v>142070</v>
      </c>
      <c r="H267" s="4" t="n">
        <v>222657</v>
      </c>
      <c r="I267" s="3" t="n">
        <v>211219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809.1828999999999</v>
      </c>
      <c r="O267" s="8" t="n">
        <v>876.6144</v>
      </c>
      <c r="P267" s="3" t="n">
        <v>846.3394000000001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3596883</t>
        </is>
      </c>
      <c r="V267" s="10" t="inlineStr">
        <is>
          <t>3420210</t>
        </is>
      </c>
      <c r="W267" s="3" t="inlineStr">
        <is>
          <t>2973119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46075</v>
      </c>
      <c r="AC267" s="5" t="n">
        <v>38000</v>
      </c>
      <c r="AD267" s="4" t="n">
        <v>257</v>
      </c>
      <c r="AE267" s="4" t="n">
        <v>287</v>
      </c>
      <c r="AF267" s="5" t="n">
        <v>352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1575.75</v>
      </c>
      <c r="AL267" s="4" t="n">
        <v>1563.8</v>
      </c>
      <c r="AM267" s="5" t="n">
        <v>1553.4</v>
      </c>
      <c r="AN267" s="4" t="n">
        <v>1561.9</v>
      </c>
      <c r="AO267" s="4" t="n">
        <v>1547.2</v>
      </c>
      <c r="AP267" s="3" t="n">
        <v>1539.25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-2.671555788370886</v>
      </c>
      <c r="E268" s="2" t="n">
        <v>-1.847865087908137</v>
      </c>
      <c r="F268" s="3" t="n">
        <v>-3.564247852312191</v>
      </c>
      <c r="G268" s="4" t="n">
        <v>131082</v>
      </c>
      <c r="H268" s="4" t="n">
        <v>152552</v>
      </c>
      <c r="I268" s="3" t="n">
        <v>187194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414.1842</v>
      </c>
      <c r="O268" s="8" t="n">
        <v>494.5915000000001</v>
      </c>
      <c r="P268" s="3" t="n">
        <v>532.46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6590124</t>
        </is>
      </c>
      <c r="V268" s="10" t="inlineStr">
        <is>
          <t>7174472</t>
        </is>
      </c>
      <c r="W268" s="3" t="inlineStr">
        <is>
          <t>8931796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614250</v>
      </c>
      <c r="AC268" s="5" t="n">
        <v>748125</v>
      </c>
      <c r="AD268" s="4" t="n">
        <v>707</v>
      </c>
      <c r="AE268" s="4" t="n">
        <v>1113</v>
      </c>
      <c r="AF268" s="5" t="n">
        <v>1179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282.05</v>
      </c>
      <c r="AL268" s="4" t="n">
        <v>276.85</v>
      </c>
      <c r="AM268" s="5" t="n">
        <v>266.8</v>
      </c>
      <c r="AN268" s="4" t="n">
        <v>278.7</v>
      </c>
      <c r="AO268" s="4" t="n">
        <v>273.55</v>
      </c>
      <c r="AP268" s="3" t="n">
        <v>263.8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-1.50667240637107</v>
      </c>
      <c r="E269" s="2" t="n">
        <v>-0.05959949141767549</v>
      </c>
      <c r="F269" s="3" t="n">
        <v>-2.357571661432039</v>
      </c>
      <c r="G269" s="4" t="n">
        <v>4109</v>
      </c>
      <c r="H269" s="4" t="n">
        <v>4152</v>
      </c>
      <c r="I269" s="3" t="n">
        <v>4523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2.2326</v>
      </c>
      <c r="O269" s="8" t="n">
        <v>2.2083</v>
      </c>
      <c r="P269" s="3" t="n">
        <v>1.5201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44543</t>
        </is>
      </c>
      <c r="V269" s="10" t="inlineStr">
        <is>
          <t>42700</t>
        </is>
      </c>
      <c r="W269" s="3" t="inlineStr">
        <is>
          <t>35383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251.68</v>
      </c>
      <c r="AO269" s="4" t="n">
        <v>251.53</v>
      </c>
      <c r="AP269" s="3" t="n">
        <v>245.6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-0.3959373386125031</v>
      </c>
      <c r="E270" s="2" t="n">
        <v>1.567000806544535</v>
      </c>
      <c r="F270" s="3" t="n">
        <v>-2.291548496880323</v>
      </c>
      <c r="G270" s="4" t="n">
        <v>35243</v>
      </c>
      <c r="H270" s="4" t="n">
        <v>22786</v>
      </c>
      <c r="I270" s="3" t="n">
        <v>15912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74.3503</v>
      </c>
      <c r="O270" s="8" t="n">
        <v>36.10590000000001</v>
      </c>
      <c r="P270" s="3" t="n">
        <v>23.7419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322744</t>
        </is>
      </c>
      <c r="V270" s="10" t="inlineStr">
        <is>
          <t>222808</t>
        </is>
      </c>
      <c r="W270" s="3" t="inlineStr">
        <is>
          <t>125083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867.9</v>
      </c>
      <c r="AO270" s="4" t="n">
        <v>881.5</v>
      </c>
      <c r="AP270" s="3" t="n">
        <v>861.3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1.664507126482612</v>
      </c>
      <c r="E271" s="2" t="n">
        <v>5</v>
      </c>
      <c r="F271" s="3" t="n">
        <v>-2.352941176470592</v>
      </c>
      <c r="G271" s="4" t="n">
        <v>513</v>
      </c>
      <c r="H271" s="4" t="n">
        <v>2242</v>
      </c>
      <c r="I271" s="3" t="n">
        <v>2646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0.4762</v>
      </c>
      <c r="O271" s="8" t="n">
        <v>5.1195</v>
      </c>
      <c r="P271" s="3" t="n">
        <v>1.1879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8171</t>
        </is>
      </c>
      <c r="V271" s="10" t="inlineStr">
        <is>
          <t>65061</t>
        </is>
      </c>
      <c r="W271" s="3" t="inlineStr">
        <is>
          <t>10673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510</v>
      </c>
      <c r="AO271" s="4" t="n">
        <v>535.5</v>
      </c>
      <c r="AP271" s="3" t="n">
        <v>522.9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-0.8097165991902902</v>
      </c>
      <c r="E272" s="2" t="n">
        <v>-0.8163265306122396</v>
      </c>
      <c r="F272" s="3" t="n">
        <v>0.1371742112482824</v>
      </c>
      <c r="G272" s="4" t="n">
        <v>77</v>
      </c>
      <c r="H272" s="4" t="n">
        <v>159</v>
      </c>
      <c r="I272" s="3" t="n">
        <v>76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</v>
      </c>
      <c r="O272" s="8" t="n">
        <v>0.0139</v>
      </c>
      <c r="P272" s="3" t="n">
        <v>0.0126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4368</t>
        </is>
      </c>
      <c r="V272" s="10" t="inlineStr">
        <is>
          <t>6215</t>
        </is>
      </c>
      <c r="W272" s="3" t="inlineStr">
        <is>
          <t>5889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14.7</v>
      </c>
      <c r="AO272" s="4" t="n">
        <v>14.58</v>
      </c>
      <c r="AP272" s="3" t="n">
        <v>14.6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4.835589941972921</v>
      </c>
      <c r="E273" s="2" t="n">
        <v>0.9093305218766594</v>
      </c>
      <c r="F273" s="3" t="n">
        <v>-2.389969962126168</v>
      </c>
      <c r="G273" s="4" t="n">
        <v>94642</v>
      </c>
      <c r="H273" s="4" t="n">
        <v>145066</v>
      </c>
      <c r="I273" s="3" t="n">
        <v>88375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453.5557</v>
      </c>
      <c r="O273" s="8" t="n">
        <v>693.7792999999999</v>
      </c>
      <c r="P273" s="3" t="n">
        <v>262.9468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4283378</t>
        </is>
      </c>
      <c r="V273" s="10" t="inlineStr">
        <is>
          <t>5291462</t>
        </is>
      </c>
      <c r="W273" s="3" t="inlineStr">
        <is>
          <t>2387599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2757500</v>
      </c>
      <c r="AC273" s="5" t="n">
        <v>-220000</v>
      </c>
      <c r="AD273" s="4" t="n">
        <v>482</v>
      </c>
      <c r="AE273" s="4" t="n">
        <v>2137</v>
      </c>
      <c r="AF273" s="5" t="n">
        <v>89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383.7</v>
      </c>
      <c r="AL273" s="4" t="n">
        <v>386.45</v>
      </c>
      <c r="AM273" s="5" t="n">
        <v>377.1</v>
      </c>
      <c r="AN273" s="4" t="n">
        <v>379.4</v>
      </c>
      <c r="AO273" s="4" t="n">
        <v>382.85</v>
      </c>
      <c r="AP273" s="3" t="n">
        <v>373.7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-0.109786700125471</v>
      </c>
      <c r="E274" s="2" t="n">
        <v>5.306955566022917</v>
      </c>
      <c r="F274" s="3" t="n">
        <v>-2.504845683614124</v>
      </c>
      <c r="G274" s="4" t="n">
        <v>687</v>
      </c>
      <c r="H274" s="4" t="n">
        <v>2893</v>
      </c>
      <c r="I274" s="3" t="n">
        <v>816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0.1463</v>
      </c>
      <c r="O274" s="8" t="n">
        <v>1.3002</v>
      </c>
      <c r="P274" s="3" t="n">
        <v>0.2981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15062</t>
        </is>
      </c>
      <c r="V274" s="10" t="inlineStr">
        <is>
          <t>79180</t>
        </is>
      </c>
      <c r="W274" s="3" t="inlineStr">
        <is>
          <t>27221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63.69</v>
      </c>
      <c r="AO274" s="4" t="n">
        <v>67.06999999999999</v>
      </c>
      <c r="AP274" s="3" t="n">
        <v>65.39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-1.149006018602946</v>
      </c>
      <c r="E275" s="2" t="n">
        <v>-0.1107011070110743</v>
      </c>
      <c r="F275" s="3" t="n">
        <v>-2.604359069080167</v>
      </c>
      <c r="G275" s="4" t="n">
        <v>2178</v>
      </c>
      <c r="H275" s="4" t="n">
        <v>2310</v>
      </c>
      <c r="I275" s="3" t="n">
        <v>4139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1.203</v>
      </c>
      <c r="O275" s="8" t="n">
        <v>1.2902</v>
      </c>
      <c r="P275" s="3" t="n">
        <v>1.7954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21930</t>
        </is>
      </c>
      <c r="V275" s="10" t="inlineStr">
        <is>
          <t>22794</t>
        </is>
      </c>
      <c r="W275" s="3" t="inlineStr">
        <is>
          <t>30295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271</v>
      </c>
      <c r="AO275" s="4" t="n">
        <v>270.7</v>
      </c>
      <c r="AP275" s="3" t="n">
        <v>263.65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1.132698222188893</v>
      </c>
      <c r="E276" s="2" t="n">
        <v>0.4858329624684731</v>
      </c>
      <c r="F276" s="3" t="n">
        <v>-1.472596420003694</v>
      </c>
      <c r="G276" s="4" t="n">
        <v>10619</v>
      </c>
      <c r="H276" s="4" t="n">
        <v>11351</v>
      </c>
      <c r="I276" s="3" t="n">
        <v>11361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11.6505</v>
      </c>
      <c r="O276" s="8" t="n">
        <v>12.288</v>
      </c>
      <c r="P276" s="3" t="n">
        <v>11.8914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52139</t>
        </is>
      </c>
      <c r="V276" s="10" t="inlineStr">
        <is>
          <t>49221</t>
        </is>
      </c>
      <c r="W276" s="3" t="inlineStr">
        <is>
          <t>49642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1348.2</v>
      </c>
      <c r="AO276" s="4" t="n">
        <v>1354.75</v>
      </c>
      <c r="AP276" s="3" t="n">
        <v>1334.8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-1.244602489204965</v>
      </c>
      <c r="E277" s="2" t="n">
        <v>0.3600823045267504</v>
      </c>
      <c r="F277" s="3" t="n">
        <v>-0.3908252178370154</v>
      </c>
      <c r="G277" s="4" t="n">
        <v>603</v>
      </c>
      <c r="H277" s="4" t="n">
        <v>376</v>
      </c>
      <c r="I277" s="3" t="n">
        <v>391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0.8671</v>
      </c>
      <c r="O277" s="8" t="n">
        <v>0.5668</v>
      </c>
      <c r="P277" s="3" t="n">
        <v>0.3414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155.52</v>
      </c>
      <c r="AO277" s="4" t="n">
        <v>156.08</v>
      </c>
      <c r="AP277" s="3" t="n">
        <v>155.47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-1.741856819369448</v>
      </c>
      <c r="E278" s="2" t="n">
        <v>0.5495479524906971</v>
      </c>
      <c r="F278" s="3" t="n">
        <v>-2.186177715091695</v>
      </c>
      <c r="G278" s="4" t="n">
        <v>6363</v>
      </c>
      <c r="H278" s="4" t="n">
        <v>6027</v>
      </c>
      <c r="I278" s="3" t="n">
        <v>4386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4.752</v>
      </c>
      <c r="O278" s="8" t="n">
        <v>5.1033</v>
      </c>
      <c r="P278" s="3" t="n">
        <v>2.9812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64628</t>
        </is>
      </c>
      <c r="V278" s="10" t="inlineStr">
        <is>
          <t>65186</t>
        </is>
      </c>
      <c r="W278" s="3" t="inlineStr">
        <is>
          <t>57347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282.05</v>
      </c>
      <c r="AO278" s="4" t="n">
        <v>283.6</v>
      </c>
      <c r="AP278" s="3" t="n">
        <v>277.4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1.950162513542792</v>
      </c>
      <c r="E279" s="2" t="n">
        <v>1.75345377258235</v>
      </c>
      <c r="F279" s="3" t="n">
        <v>-2.036553524804162</v>
      </c>
      <c r="G279" s="4" t="n">
        <v>82</v>
      </c>
      <c r="H279" s="4" t="n">
        <v>96</v>
      </c>
      <c r="I279" s="3" t="n">
        <v>55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0.083</v>
      </c>
      <c r="O279" s="8" t="n">
        <v>0.0587</v>
      </c>
      <c r="P279" s="3" t="n">
        <v>0.0259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18.82</v>
      </c>
      <c r="AO279" s="4" t="n">
        <v>19.15</v>
      </c>
      <c r="AP279" s="3" t="n">
        <v>18.76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4.910091140487716</v>
      </c>
      <c r="E280" s="2" t="n">
        <v>2.707990921186502</v>
      </c>
      <c r="F280" s="3" t="n">
        <v>-1.966013868779993</v>
      </c>
      <c r="G280" s="4" t="n">
        <v>17829</v>
      </c>
      <c r="H280" s="4" t="n">
        <v>31395</v>
      </c>
      <c r="I280" s="3" t="n">
        <v>25433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15.3695</v>
      </c>
      <c r="O280" s="8" t="n">
        <v>29.881</v>
      </c>
      <c r="P280" s="3" t="n">
        <v>11.5191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513486</t>
        </is>
      </c>
      <c r="V280" s="10" t="inlineStr">
        <is>
          <t>844306</t>
        </is>
      </c>
      <c r="W280" s="3" t="inlineStr">
        <is>
          <t>338212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127.77</v>
      </c>
      <c r="AO280" s="4" t="n">
        <v>131.23</v>
      </c>
      <c r="AP280" s="3" t="n">
        <v>128.65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0.7826887661141884</v>
      </c>
      <c r="E281" s="2" t="n">
        <v>-2.247601644586577</v>
      </c>
      <c r="F281" s="3" t="n">
        <v>-2.121693616225812</v>
      </c>
      <c r="G281" s="4" t="n">
        <v>10271</v>
      </c>
      <c r="H281" s="4" t="n">
        <v>7039</v>
      </c>
      <c r="I281" s="3" t="n">
        <v>9482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10.7574</v>
      </c>
      <c r="O281" s="8" t="n">
        <v>8.449</v>
      </c>
      <c r="P281" s="3" t="n">
        <v>8.336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424402</t>
        </is>
      </c>
      <c r="V281" s="10" t="inlineStr">
        <is>
          <t>455921</t>
        </is>
      </c>
      <c r="W281" s="3" t="inlineStr">
        <is>
          <t>346986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109.45</v>
      </c>
      <c r="AO281" s="4" t="n">
        <v>106.99</v>
      </c>
      <c r="AP281" s="3" t="n">
        <v>104.72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3.374054682955206</v>
      </c>
      <c r="E282" s="2" t="n">
        <v>2.408553742262237</v>
      </c>
      <c r="F282" s="3" t="n">
        <v>-2.0002198043741</v>
      </c>
      <c r="G282" s="4" t="n">
        <v>170471</v>
      </c>
      <c r="H282" s="4" t="n">
        <v>109581</v>
      </c>
      <c r="I282" s="3" t="n">
        <v>43933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521.1222</v>
      </c>
      <c r="O282" s="8" t="n">
        <v>324.9361</v>
      </c>
      <c r="P282" s="3" t="n">
        <v>147.4224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2447266</t>
        </is>
      </c>
      <c r="V282" s="10" t="inlineStr">
        <is>
          <t>1460388</t>
        </is>
      </c>
      <c r="W282" s="3" t="inlineStr">
        <is>
          <t>1404270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444.25</v>
      </c>
      <c r="AO282" s="4" t="n">
        <v>454.95</v>
      </c>
      <c r="AP282" s="3" t="n">
        <v>445.85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1.913043478260875</v>
      </c>
      <c r="E283" s="2" t="n">
        <v>-2.047781569965872</v>
      </c>
      <c r="F283" s="3" t="n">
        <v>-2.090592334494775</v>
      </c>
      <c r="G283" s="4" t="n">
        <v>57</v>
      </c>
      <c r="H283" s="4" t="n">
        <v>1170</v>
      </c>
      <c r="I283" s="3" t="n">
        <v>778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0.0232</v>
      </c>
      <c r="O283" s="8" t="n">
        <v>0.2423</v>
      </c>
      <c r="P283" s="3" t="n">
        <v>0.09609999999999999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5.86</v>
      </c>
      <c r="AO283" s="4" t="n">
        <v>5.74</v>
      </c>
      <c r="AP283" s="3" t="n">
        <v>5.62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-0.8848757376476224</v>
      </c>
      <c r="E284" s="2" t="n">
        <v>-1.681556397516272</v>
      </c>
      <c r="F284" s="3" t="n">
        <v>1.167839867380892</v>
      </c>
      <c r="G284" s="4" t="n">
        <v>5136</v>
      </c>
      <c r="H284" s="4" t="n">
        <v>3111</v>
      </c>
      <c r="I284" s="3" t="n">
        <v>2398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13.104</v>
      </c>
      <c r="O284" s="8" t="n">
        <v>9.2559</v>
      </c>
      <c r="P284" s="3" t="n">
        <v>5.09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4349</t>
        </is>
      </c>
      <c r="V284" s="10" t="inlineStr">
        <is>
          <t>5953</t>
        </is>
      </c>
      <c r="W284" s="3" t="inlineStr">
        <is>
          <t>2993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8221.549999999999</v>
      </c>
      <c r="AO284" s="4" t="n">
        <v>8083.3</v>
      </c>
      <c r="AP284" s="3" t="n">
        <v>8177.7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-0.4730866274179983</v>
      </c>
      <c r="E285" s="2" t="n">
        <v>1.130241892891088</v>
      </c>
      <c r="F285" s="3" t="n">
        <v>6.423647378316273</v>
      </c>
      <c r="G285" s="4" t="n">
        <v>3903</v>
      </c>
      <c r="H285" s="4" t="n">
        <v>6459</v>
      </c>
      <c r="I285" s="3" t="n">
        <v>19141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5.3598</v>
      </c>
      <c r="O285" s="8" t="n">
        <v>8.1378</v>
      </c>
      <c r="P285" s="3" t="n">
        <v>35.2727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60463</t>
        </is>
      </c>
      <c r="V285" s="10" t="inlineStr">
        <is>
          <t>104728</t>
        </is>
      </c>
      <c r="W285" s="3" t="inlineStr">
        <is>
          <t>339221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473.35</v>
      </c>
      <c r="AO285" s="4" t="n">
        <v>478.7</v>
      </c>
      <c r="AP285" s="3" t="n">
        <v>509.45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0.9354120267260578</v>
      </c>
      <c r="E286" s="2" t="n">
        <v>-0.2824360105913477</v>
      </c>
      <c r="F286" s="3" t="n">
        <v>1.755472945064023</v>
      </c>
      <c r="G286" s="4" t="n">
        <v>43995</v>
      </c>
      <c r="H286" s="4" t="n">
        <v>32178</v>
      </c>
      <c r="I286" s="3" t="n">
        <v>54049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72.4611</v>
      </c>
      <c r="O286" s="8" t="n">
        <v>45.1271</v>
      </c>
      <c r="P286" s="3" t="n">
        <v>118.2042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247758</t>
        </is>
      </c>
      <c r="V286" s="10" t="inlineStr">
        <is>
          <t>184220</t>
        </is>
      </c>
      <c r="W286" s="3" t="inlineStr">
        <is>
          <t>495270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1699.5</v>
      </c>
      <c r="AO286" s="4" t="n">
        <v>1694.7</v>
      </c>
      <c r="AP286" s="3" t="n">
        <v>1724.45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-0.1790403437574668</v>
      </c>
      <c r="E287" s="2" t="n">
        <v>0.8370202080593123</v>
      </c>
      <c r="F287" s="3" t="n">
        <v>-3.177991224949594</v>
      </c>
      <c r="G287" s="4" t="n">
        <v>10105</v>
      </c>
      <c r="H287" s="4" t="n">
        <v>10870</v>
      </c>
      <c r="I287" s="3" t="n">
        <v>7805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9.4597</v>
      </c>
      <c r="O287" s="8" t="n">
        <v>11.9464</v>
      </c>
      <c r="P287" s="3" t="n">
        <v>6.8106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556026</t>
        </is>
      </c>
      <c r="V287" s="10" t="inlineStr">
        <is>
          <t>618705</t>
        </is>
      </c>
      <c r="W287" s="3" t="inlineStr">
        <is>
          <t>389760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83.63</v>
      </c>
      <c r="AO287" s="4" t="n">
        <v>84.33</v>
      </c>
      <c r="AP287" s="3" t="n">
        <v>81.65000000000001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-1.395956860731131</v>
      </c>
      <c r="E289" s="2" t="n">
        <v>-0.8238636363636272</v>
      </c>
      <c r="F289" s="3" t="n">
        <v>-0.6731595531366354</v>
      </c>
      <c r="G289" s="4" t="n">
        <v>12609</v>
      </c>
      <c r="H289" s="4" t="n">
        <v>18386</v>
      </c>
      <c r="I289" s="3" t="n">
        <v>15795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26.44</v>
      </c>
      <c r="O289" s="8" t="n">
        <v>31.4162</v>
      </c>
      <c r="P289" s="3" t="n">
        <v>26.7838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518664</t>
        </is>
      </c>
      <c r="V289" s="10" t="inlineStr">
        <is>
          <t>755983</t>
        </is>
      </c>
      <c r="W289" s="3" t="inlineStr">
        <is>
          <t>438137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211.2</v>
      </c>
      <c r="AO289" s="4" t="n">
        <v>209.46</v>
      </c>
      <c r="AP289" s="3" t="n">
        <v>208.05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0.9730898606439239</v>
      </c>
      <c r="E290" s="2" t="n">
        <v>-1.106484235574058</v>
      </c>
      <c r="F290" s="3" t="n">
        <v>-0.1924927815206957</v>
      </c>
      <c r="G290" s="4" t="n">
        <v>7394</v>
      </c>
      <c r="H290" s="4" t="n">
        <v>6751</v>
      </c>
      <c r="I290" s="3" t="n">
        <v>12185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5.637300000000001</v>
      </c>
      <c r="O290" s="8" t="n">
        <v>4.5113</v>
      </c>
      <c r="P290" s="3" t="n">
        <v>12.2667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63088</t>
        </is>
      </c>
      <c r="V290" s="10" t="inlineStr">
        <is>
          <t>67071</t>
        </is>
      </c>
      <c r="W290" s="3" t="inlineStr">
        <is>
          <t>192720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420.25</v>
      </c>
      <c r="AO290" s="4" t="n">
        <v>415.6</v>
      </c>
      <c r="AP290" s="3" t="n">
        <v>414.8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0.1678183613030647</v>
      </c>
      <c r="E291" s="2" t="n">
        <v>-0.6997142012417485</v>
      </c>
      <c r="F291" s="3" t="n">
        <v>-0.8336641524414428</v>
      </c>
      <c r="G291" s="4" t="n">
        <v>8866</v>
      </c>
      <c r="H291" s="4" t="n">
        <v>11175</v>
      </c>
      <c r="I291" s="3" t="n">
        <v>16800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10.5125</v>
      </c>
      <c r="O291" s="8" t="n">
        <v>14.6986</v>
      </c>
      <c r="P291" s="3" t="n">
        <v>16.8381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101598</t>
        </is>
      </c>
      <c r="V291" s="10" t="inlineStr">
        <is>
          <t>143880</t>
        </is>
      </c>
      <c r="W291" s="3" t="inlineStr">
        <is>
          <t>158807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507.35</v>
      </c>
      <c r="AO291" s="4" t="n">
        <v>503.8</v>
      </c>
      <c r="AP291" s="3" t="n">
        <v>499.6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0.162349437101163</v>
      </c>
      <c r="E292" s="2" t="n">
        <v>3.910100656819261</v>
      </c>
      <c r="F292" s="3" t="n">
        <v>-4.043356093799813</v>
      </c>
      <c r="G292" s="4" t="n">
        <v>7059</v>
      </c>
      <c r="H292" s="4" t="n">
        <v>28650</v>
      </c>
      <c r="I292" s="3" t="n">
        <v>24671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53.3371</v>
      </c>
      <c r="O292" s="8" t="n">
        <v>309.2902</v>
      </c>
      <c r="P292" s="3" t="n">
        <v>215.0489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6645</t>
        </is>
      </c>
      <c r="V292" s="10" t="inlineStr">
        <is>
          <t>23899</t>
        </is>
      </c>
      <c r="W292" s="3" t="inlineStr">
        <is>
          <t>18635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675</v>
      </c>
      <c r="AC292" s="5" t="n">
        <v>2700</v>
      </c>
      <c r="AD292" s="4" t="n">
        <v>128</v>
      </c>
      <c r="AE292" s="4" t="n">
        <v>506</v>
      </c>
      <c r="AF292" s="5" t="n">
        <v>434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32327.95</v>
      </c>
      <c r="AL292" s="4" t="n">
        <v>33654.35</v>
      </c>
      <c r="AM292" s="5" t="n">
        <v>32361.95</v>
      </c>
      <c r="AN292" s="4" t="n">
        <v>32451.85</v>
      </c>
      <c r="AO292" s="4" t="n">
        <v>33720.75</v>
      </c>
      <c r="AP292" s="3" t="n">
        <v>32357.3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0.5205402363534111</v>
      </c>
      <c r="E293" s="2" t="n">
        <v>0.9657102869139227</v>
      </c>
      <c r="F293" s="3" t="n">
        <v>-2.370390906570561</v>
      </c>
      <c r="G293" s="4" t="n">
        <v>161914</v>
      </c>
      <c r="H293" s="4" t="n">
        <v>147147</v>
      </c>
      <c r="I293" s="3" t="n">
        <v>161073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697.2395</v>
      </c>
      <c r="O293" s="8" t="n">
        <v>573.6642000000001</v>
      </c>
      <c r="P293" s="3" t="n">
        <v>678.1688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6715742</t>
        </is>
      </c>
      <c r="V293" s="10" t="inlineStr">
        <is>
          <t>7950170</t>
        </is>
      </c>
      <c r="W293" s="3" t="inlineStr">
        <is>
          <t>8131923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135000</v>
      </c>
      <c r="AC293" s="5" t="n">
        <v>343800</v>
      </c>
      <c r="AD293" s="4" t="n">
        <v>755</v>
      </c>
      <c r="AE293" s="4" t="n">
        <v>541</v>
      </c>
      <c r="AF293" s="5" t="n">
        <v>891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361.4</v>
      </c>
      <c r="AL293" s="4" t="n">
        <v>364.6</v>
      </c>
      <c r="AM293" s="5" t="n">
        <v>355.05</v>
      </c>
      <c r="AN293" s="4" t="n">
        <v>357.25</v>
      </c>
      <c r="AO293" s="4" t="n">
        <v>360.7</v>
      </c>
      <c r="AP293" s="3" t="n">
        <v>352.15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-0.8786472148541132</v>
      </c>
      <c r="E294" s="2" t="n">
        <v>-1.003512293025592</v>
      </c>
      <c r="F294" s="3" t="n">
        <v>-1.647237709072469</v>
      </c>
      <c r="G294" s="4" t="n">
        <v>463</v>
      </c>
      <c r="H294" s="4" t="n">
        <v>567</v>
      </c>
      <c r="I294" s="3" t="n">
        <v>644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0.5491</v>
      </c>
      <c r="O294" s="8" t="n">
        <v>0.7234999999999999</v>
      </c>
      <c r="P294" s="3" t="n">
        <v>0.6306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119.58</v>
      </c>
      <c r="AO294" s="4" t="n">
        <v>118.38</v>
      </c>
      <c r="AP294" s="3" t="n">
        <v>116.43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1.875351377399417</v>
      </c>
      <c r="E295" s="2" t="n">
        <v>2.648902203476677</v>
      </c>
      <c r="F295" s="3" t="n">
        <v>1.282592834376564</v>
      </c>
      <c r="G295" s="4" t="n">
        <v>39521</v>
      </c>
      <c r="H295" s="4" t="n">
        <v>24933</v>
      </c>
      <c r="I295" s="3" t="n">
        <v>41344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76.9426</v>
      </c>
      <c r="O295" s="8" t="n">
        <v>72.8935</v>
      </c>
      <c r="P295" s="3" t="n">
        <v>78.7946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415585</t>
        </is>
      </c>
      <c r="V295" s="10" t="inlineStr">
        <is>
          <t>413617</t>
        </is>
      </c>
      <c r="W295" s="3" t="inlineStr">
        <is>
          <t>376441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1268.45</v>
      </c>
      <c r="AO295" s="4" t="n">
        <v>1302.05</v>
      </c>
      <c r="AP295" s="3" t="n">
        <v>1318.75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0.1774832869904751</v>
      </c>
      <c r="E296" s="2" t="n">
        <v>-1.291645223612391</v>
      </c>
      <c r="F296" s="3" t="n">
        <v>-0.1102564102564071</v>
      </c>
      <c r="G296" s="4" t="n">
        <v>21180</v>
      </c>
      <c r="H296" s="4" t="n">
        <v>29682</v>
      </c>
      <c r="I296" s="3" t="n">
        <v>28835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129.663</v>
      </c>
      <c r="O296" s="8" t="n">
        <v>99.67610000000001</v>
      </c>
      <c r="P296" s="3" t="n">
        <v>125.0624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139817</t>
        </is>
      </c>
      <c r="V296" s="10" t="inlineStr">
        <is>
          <t>79952</t>
        </is>
      </c>
      <c r="W296" s="3" t="inlineStr">
        <is>
          <t>107795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400</v>
      </c>
      <c r="AC296" s="5" t="n">
        <v>600</v>
      </c>
      <c r="AD296" s="4" t="n">
        <v>42</v>
      </c>
      <c r="AE296" s="4" t="n">
        <v>73</v>
      </c>
      <c r="AF296" s="5" t="n">
        <v>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5982.65</v>
      </c>
      <c r="AL296" s="4" t="n">
        <v>5914.65</v>
      </c>
      <c r="AM296" s="5" t="n">
        <v>5902.3</v>
      </c>
      <c r="AN296" s="4" t="n">
        <v>5926.55</v>
      </c>
      <c r="AO296" s="4" t="n">
        <v>5850</v>
      </c>
      <c r="AP296" s="3" t="n">
        <v>5843.55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-1.117431938236483</v>
      </c>
      <c r="E297" s="2" t="n">
        <v>-1.047873433326495</v>
      </c>
      <c r="F297" s="3" t="n">
        <v>-2.740863787375401</v>
      </c>
      <c r="G297" s="4" t="n">
        <v>1000</v>
      </c>
      <c r="H297" s="4" t="n">
        <v>1004</v>
      </c>
      <c r="I297" s="3" t="n">
        <v>1396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0.2227</v>
      </c>
      <c r="O297" s="8" t="n">
        <v>0.3614</v>
      </c>
      <c r="P297" s="3" t="n">
        <v>0.4476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28883</t>
        </is>
      </c>
      <c r="V297" s="10" t="inlineStr">
        <is>
          <t>41906</t>
        </is>
      </c>
      <c r="W297" s="3" t="inlineStr">
        <is>
          <t>63134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48.67</v>
      </c>
      <c r="AO297" s="4" t="n">
        <v>48.16</v>
      </c>
      <c r="AP297" s="3" t="n">
        <v>46.84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-1.640787578037456</v>
      </c>
      <c r="E298" s="2" t="n">
        <v>0.8381479371795925</v>
      </c>
      <c r="F298" s="3" t="n">
        <v>4.946739832149782</v>
      </c>
      <c r="G298" s="4" t="n">
        <v>183</v>
      </c>
      <c r="H298" s="4" t="n">
        <v>133</v>
      </c>
      <c r="I298" s="3" t="n">
        <v>604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0.3825</v>
      </c>
      <c r="O298" s="8" t="n">
        <v>0.1348</v>
      </c>
      <c r="P298" s="3" t="n">
        <v>3.4019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122.89</v>
      </c>
      <c r="AO298" s="4" t="n">
        <v>123.92</v>
      </c>
      <c r="AP298" s="3" t="n">
        <v>130.05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1.039550504218602</v>
      </c>
      <c r="E299" s="2" t="n">
        <v>4.718604524788524</v>
      </c>
      <c r="F299" s="3" t="n">
        <v>-2.295371203210403</v>
      </c>
      <c r="G299" s="4" t="n">
        <v>52410</v>
      </c>
      <c r="H299" s="4" t="n">
        <v>100180</v>
      </c>
      <c r="I299" s="3" t="n">
        <v>53540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208.4738</v>
      </c>
      <c r="O299" s="8" t="n">
        <v>438.3523</v>
      </c>
      <c r="P299" s="3" t="n">
        <v>206.9963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405931</t>
        </is>
      </c>
      <c r="V299" s="10" t="inlineStr">
        <is>
          <t>848720</t>
        </is>
      </c>
      <c r="W299" s="3" t="inlineStr">
        <is>
          <t>364610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2760.35</v>
      </c>
      <c r="AO299" s="4" t="n">
        <v>2890.6</v>
      </c>
      <c r="AP299" s="3" t="n">
        <v>2824.25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-0.2512431300706716</v>
      </c>
      <c r="E300" s="2" t="n">
        <v>-0.08920606601248229</v>
      </c>
      <c r="F300" s="3" t="n">
        <v>-1.213235294117648</v>
      </c>
      <c r="G300" s="4" t="n">
        <v>1007</v>
      </c>
      <c r="H300" s="4" t="n">
        <v>927</v>
      </c>
      <c r="I300" s="3" t="n">
        <v>1067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0.3899</v>
      </c>
      <c r="O300" s="8" t="n">
        <v>0.3037</v>
      </c>
      <c r="P300" s="3" t="n">
        <v>0.2989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13430</t>
        </is>
      </c>
      <c r="V300" s="10" t="inlineStr">
        <is>
          <t>11497</t>
        </is>
      </c>
      <c r="W300" s="3" t="inlineStr">
        <is>
          <t>10699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190.57</v>
      </c>
      <c r="AO300" s="4" t="n">
        <v>190.4</v>
      </c>
      <c r="AP300" s="3" t="n">
        <v>188.09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-0.781321812666613</v>
      </c>
      <c r="E301" s="2" t="n">
        <v>1.097832128960536</v>
      </c>
      <c r="F301" s="3" t="n">
        <v>-0.4994272623138618</v>
      </c>
      <c r="G301" s="4" t="n">
        <v>1169</v>
      </c>
      <c r="H301" s="4" t="n">
        <v>1088</v>
      </c>
      <c r="I301" s="3" t="n">
        <v>873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0.4467</v>
      </c>
      <c r="O301" s="8" t="n">
        <v>0.5637</v>
      </c>
      <c r="P301" s="3" t="n">
        <v>0.2627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9521</t>
        </is>
      </c>
      <c r="V301" s="10" t="inlineStr">
        <is>
          <t>10539</t>
        </is>
      </c>
      <c r="W301" s="3" t="inlineStr">
        <is>
          <t>4565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215.88</v>
      </c>
      <c r="AO301" s="4" t="n">
        <v>218.25</v>
      </c>
      <c r="AP301" s="3" t="n">
        <v>217.16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-0.5972025774006012</v>
      </c>
      <c r="E302" s="2" t="n">
        <v>0.9328063241106773</v>
      </c>
      <c r="F302" s="3" t="n">
        <v>-0.0469924812030093</v>
      </c>
      <c r="G302" s="4" t="n">
        <v>411</v>
      </c>
      <c r="H302" s="4" t="n">
        <v>453</v>
      </c>
      <c r="I302" s="3" t="n">
        <v>391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2.6812</v>
      </c>
      <c r="O302" s="8" t="n">
        <v>0.4492</v>
      </c>
      <c r="P302" s="3" t="n">
        <v>0.1242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417795</t>
        </is>
      </c>
      <c r="V302" s="10" t="inlineStr">
        <is>
          <t>36621</t>
        </is>
      </c>
      <c r="W302" s="3" t="inlineStr">
        <is>
          <t>13605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63.25</v>
      </c>
      <c r="AO302" s="4" t="n">
        <v>63.84</v>
      </c>
      <c r="AP302" s="3" t="n">
        <v>63.81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-0.4135079255685769</v>
      </c>
      <c r="E303" s="2" t="n">
        <v>-0.2768166089965339</v>
      </c>
      <c r="F303" s="3" t="n">
        <v>-0.8674531575294934</v>
      </c>
      <c r="G303" s="4" t="n">
        <v>6321</v>
      </c>
      <c r="H303" s="4" t="n">
        <v>5717</v>
      </c>
      <c r="I303" s="3" t="n">
        <v>8051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0.7504000000000001</v>
      </c>
      <c r="O303" s="8" t="n">
        <v>0.7524</v>
      </c>
      <c r="P303" s="3" t="n">
        <v>1.3264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191631</t>
        </is>
      </c>
      <c r="V303" s="10" t="inlineStr">
        <is>
          <t>154600</t>
        </is>
      </c>
      <c r="W303" s="3" t="inlineStr">
        <is>
          <t>349999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28.9</v>
      </c>
      <c r="AO303" s="4" t="n">
        <v>28.82</v>
      </c>
      <c r="AP303" s="3" t="n">
        <v>28.57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-0.06139489194498669</v>
      </c>
      <c r="E304" s="2" t="n">
        <v>-0.07371913011426745</v>
      </c>
      <c r="F304" s="3" t="n">
        <v>-1.500061477929422</v>
      </c>
      <c r="G304" s="4" t="n">
        <v>106</v>
      </c>
      <c r="H304" s="4" t="n">
        <v>86</v>
      </c>
      <c r="I304" s="3" t="n">
        <v>148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0.0136</v>
      </c>
      <c r="O304" s="8" t="n">
        <v>0.0146</v>
      </c>
      <c r="P304" s="3" t="n">
        <v>0.0469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1284</t>
        </is>
      </c>
      <c r="V304" s="10" t="inlineStr">
        <is>
          <t>1762</t>
        </is>
      </c>
      <c r="W304" s="3" t="inlineStr">
        <is>
          <t>3343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81.39</v>
      </c>
      <c r="AO304" s="4" t="n">
        <v>81.33</v>
      </c>
      <c r="AP304" s="3" t="n">
        <v>80.11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-1.344688480502017</v>
      </c>
      <c r="E305" s="2" t="n">
        <v>-0.1060124185975968</v>
      </c>
      <c r="F305" s="3" t="n">
        <v>-0.9096422073984232</v>
      </c>
      <c r="G305" s="4" t="n">
        <v>87688</v>
      </c>
      <c r="H305" s="4" t="n">
        <v>35068</v>
      </c>
      <c r="I305" s="3" t="n">
        <v>72024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293.3612</v>
      </c>
      <c r="O305" s="8" t="n">
        <v>124.5496</v>
      </c>
      <c r="P305" s="3" t="n">
        <v>211.8615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1658487</t>
        </is>
      </c>
      <c r="V305" s="10" t="inlineStr">
        <is>
          <t>809136</t>
        </is>
      </c>
      <c r="W305" s="3" t="inlineStr">
        <is>
          <t>757216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64000</v>
      </c>
      <c r="AC305" s="5" t="n">
        <v>32000</v>
      </c>
      <c r="AD305" s="4" t="n">
        <v>256</v>
      </c>
      <c r="AE305" s="4" t="n">
        <v>183</v>
      </c>
      <c r="AF305" s="5" t="n">
        <v>418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667.4</v>
      </c>
      <c r="AL305" s="4" t="n">
        <v>667.8</v>
      </c>
      <c r="AM305" s="5" t="n">
        <v>660.6</v>
      </c>
      <c r="AN305" s="4" t="n">
        <v>660.3</v>
      </c>
      <c r="AO305" s="4" t="n">
        <v>659.6</v>
      </c>
      <c r="AP305" s="3" t="n">
        <v>653.6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1.992337164750956</v>
      </c>
      <c r="E306" s="2" t="n">
        <v>0.676183320811419</v>
      </c>
      <c r="F306" s="3" t="n">
        <v>0.7462686567164152</v>
      </c>
      <c r="G306" s="4" t="n">
        <v>106</v>
      </c>
      <c r="H306" s="4" t="n">
        <v>75</v>
      </c>
      <c r="I306" s="3" t="n">
        <v>106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0.1825</v>
      </c>
      <c r="O306" s="8" t="n">
        <v>0.0369</v>
      </c>
      <c r="P306" s="3" t="n">
        <v>0.1337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13.31</v>
      </c>
      <c r="AO306" s="4" t="n">
        <v>13.4</v>
      </c>
      <c r="AP306" s="3" t="n">
        <v>13.5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-2.635046113306985</v>
      </c>
      <c r="E307" s="2" t="n">
        <v>2.435723951285529</v>
      </c>
      <c r="F307" s="3" t="n">
        <v>-3.434610303830921</v>
      </c>
      <c r="G307" s="4" t="n">
        <v>557</v>
      </c>
      <c r="H307" s="4" t="n">
        <v>621</v>
      </c>
      <c r="I307" s="3" t="n">
        <v>551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0.1113</v>
      </c>
      <c r="O307" s="8" t="n">
        <v>0.2862</v>
      </c>
      <c r="P307" s="3" t="n">
        <v>0.1593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7.39</v>
      </c>
      <c r="AO307" s="4" t="n">
        <v>7.57</v>
      </c>
      <c r="AP307" s="3" t="n">
        <v>7.31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-2.843922221066863</v>
      </c>
      <c r="E308" s="2" t="n">
        <v>6.154010809653769</v>
      </c>
      <c r="F308" s="3" t="n">
        <v>6.235821948883402</v>
      </c>
      <c r="G308" s="4" t="n">
        <v>1601</v>
      </c>
      <c r="H308" s="4" t="n">
        <v>6458</v>
      </c>
      <c r="I308" s="3" t="n">
        <v>15693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1.2936</v>
      </c>
      <c r="O308" s="8" t="n">
        <v>5.019100000000001</v>
      </c>
      <c r="P308" s="3" t="n">
        <v>16.3603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7361</t>
        </is>
      </c>
      <c r="V308" s="10" t="inlineStr">
        <is>
          <t>22633</t>
        </is>
      </c>
      <c r="W308" s="3" t="inlineStr">
        <is>
          <t>56007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934.35</v>
      </c>
      <c r="AO308" s="4" t="n">
        <v>991.85</v>
      </c>
      <c r="AP308" s="3" t="n">
        <v>1053.7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-1.714463840398994</v>
      </c>
      <c r="E309" s="2" t="n">
        <v>1.855375832540441</v>
      </c>
      <c r="F309" s="3" t="n">
        <v>-2.491047796979607</v>
      </c>
      <c r="G309" s="4" t="n">
        <v>805</v>
      </c>
      <c r="H309" s="4" t="n">
        <v>629</v>
      </c>
      <c r="I309" s="3" t="n">
        <v>1928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0.181</v>
      </c>
      <c r="O309" s="8" t="n">
        <v>0.1232</v>
      </c>
      <c r="P309" s="3" t="n">
        <v>0.2113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15312</t>
        </is>
      </c>
      <c r="V309" s="10" t="inlineStr">
        <is>
          <t>9172</t>
        </is>
      </c>
      <c r="W309" s="3" t="inlineStr">
        <is>
          <t>11851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63.06</v>
      </c>
      <c r="AO309" s="4" t="n">
        <v>64.23</v>
      </c>
      <c r="AP309" s="3" t="n">
        <v>62.63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-0.1333333333333258</v>
      </c>
      <c r="E310" s="2" t="n">
        <v>0</v>
      </c>
      <c r="F310" s="3" t="n">
        <v>-2.002670226969292</v>
      </c>
      <c r="G310" s="4" t="n">
        <v>57</v>
      </c>
      <c r="H310" s="4" t="n">
        <v>34</v>
      </c>
      <c r="I310" s="3" t="n">
        <v>61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0.1503</v>
      </c>
      <c r="O310" s="8" t="n">
        <v>0.0527</v>
      </c>
      <c r="P310" s="3" t="n">
        <v>0.2169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74.90000000000001</v>
      </c>
      <c r="AO310" s="4" t="n">
        <v>74.90000000000001</v>
      </c>
      <c r="AP310" s="3" t="n">
        <v>73.40000000000001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4.983996342021032</v>
      </c>
      <c r="E311" s="2" t="n">
        <v>4.878048780487793</v>
      </c>
      <c r="F311" s="3" t="n">
        <v>4.858803986710971</v>
      </c>
      <c r="G311" s="4" t="n">
        <v>193</v>
      </c>
      <c r="H311" s="4" t="n">
        <v>1287</v>
      </c>
      <c r="I311" s="3" t="n">
        <v>1438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0.1528</v>
      </c>
      <c r="O311" s="8" t="n">
        <v>0.953</v>
      </c>
      <c r="P311" s="3" t="n">
        <v>0.9969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52820</t>
        </is>
      </c>
      <c r="V311" s="10" t="inlineStr">
        <is>
          <t>299046</t>
        </is>
      </c>
      <c r="W311" s="3" t="inlineStr">
        <is>
          <t>255163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22.96</v>
      </c>
      <c r="AO311" s="4" t="n">
        <v>24.08</v>
      </c>
      <c r="AP311" s="3" t="n">
        <v>25.25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2.182062866480819</v>
      </c>
      <c r="E312" s="2" t="n">
        <v>1.382878645343367</v>
      </c>
      <c r="F312" s="3" t="n">
        <v>-1.187714577340634</v>
      </c>
      <c r="G312" s="4" t="n">
        <v>12438</v>
      </c>
      <c r="H312" s="4" t="n">
        <v>7390</v>
      </c>
      <c r="I312" s="3" t="n">
        <v>9045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19.3629</v>
      </c>
      <c r="O312" s="8" t="n">
        <v>7.779</v>
      </c>
      <c r="P312" s="3" t="n">
        <v>9.0755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980411</t>
        </is>
      </c>
      <c r="V312" s="10" t="inlineStr">
        <is>
          <t>347243</t>
        </is>
      </c>
      <c r="W312" s="3" t="inlineStr">
        <is>
          <t>339047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106.3</v>
      </c>
      <c r="AO312" s="4" t="n">
        <v>107.77</v>
      </c>
      <c r="AP312" s="3" t="n">
        <v>106.49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0.3984063745019796</v>
      </c>
      <c r="E313" s="2" t="n">
        <v>3.048340548340544</v>
      </c>
      <c r="F313" s="3" t="n">
        <v>-2.468055312445284</v>
      </c>
      <c r="G313" s="4" t="n">
        <v>12958</v>
      </c>
      <c r="H313" s="4" t="n">
        <v>22614</v>
      </c>
      <c r="I313" s="3" t="n">
        <v>27035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10.8416</v>
      </c>
      <c r="O313" s="8" t="n">
        <v>32.0906</v>
      </c>
      <c r="P313" s="3" t="n">
        <v>27.634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163467</t>
        </is>
      </c>
      <c r="V313" s="10" t="inlineStr">
        <is>
          <t>740869</t>
        </is>
      </c>
      <c r="W313" s="3" t="inlineStr">
        <is>
          <t>377096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277.2</v>
      </c>
      <c r="AO313" s="4" t="n">
        <v>285.65</v>
      </c>
      <c r="AP313" s="3" t="n">
        <v>278.6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1.31197332663456</v>
      </c>
      <c r="E314" s="2" t="n">
        <v>-0.4192635838020075</v>
      </c>
      <c r="F314" s="3" t="n">
        <v>-1.742968705789146</v>
      </c>
      <c r="G314" s="4" t="n">
        <v>35782</v>
      </c>
      <c r="H314" s="4" t="n">
        <v>17508</v>
      </c>
      <c r="I314" s="3" t="n">
        <v>18246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149.0449</v>
      </c>
      <c r="O314" s="8" t="n">
        <v>105.3914</v>
      </c>
      <c r="P314" s="3" t="n">
        <v>53.5572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123486</t>
        </is>
      </c>
      <c r="V314" s="10" t="inlineStr">
        <is>
          <t>149356</t>
        </is>
      </c>
      <c r="W314" s="3" t="inlineStr">
        <is>
          <t>55261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4436.35</v>
      </c>
      <c r="AO314" s="4" t="n">
        <v>4417.75</v>
      </c>
      <c r="AP314" s="3" t="n">
        <v>4340.75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-2.530963920301568</v>
      </c>
      <c r="E315" s="2" t="n">
        <v>-0.3683241252301948</v>
      </c>
      <c r="F315" s="3" t="n">
        <v>-4.454713493530506</v>
      </c>
      <c r="G315" s="4" t="n">
        <v>123956</v>
      </c>
      <c r="H315" s="4" t="n">
        <v>78728</v>
      </c>
      <c r="I315" s="3" t="n">
        <v>274079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310.2043</v>
      </c>
      <c r="O315" s="8" t="n">
        <v>309.2868</v>
      </c>
      <c r="P315" s="3" t="n">
        <v>628.6849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14373240</t>
        </is>
      </c>
      <c r="V315" s="10" t="inlineStr">
        <is>
          <t>18207556</t>
        </is>
      </c>
      <c r="W315" s="3" t="inlineStr">
        <is>
          <t>28019734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2308500</v>
      </c>
      <c r="AC315" s="5" t="n">
        <v>3894750</v>
      </c>
      <c r="AD315" s="4" t="n">
        <v>669</v>
      </c>
      <c r="AE315" s="4" t="n">
        <v>739</v>
      </c>
      <c r="AF315" s="5" t="n">
        <v>1565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109.6</v>
      </c>
      <c r="AL315" s="4" t="n">
        <v>109.48</v>
      </c>
      <c r="AM315" s="5" t="n">
        <v>104.49</v>
      </c>
      <c r="AN315" s="4" t="n">
        <v>108.6</v>
      </c>
      <c r="AO315" s="4" t="n">
        <v>108.2</v>
      </c>
      <c r="AP315" s="3" t="n">
        <v>103.38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-0.1132631102050062</v>
      </c>
      <c r="E316" s="2" t="n">
        <v>0.4195487016668608</v>
      </c>
      <c r="F316" s="3" t="n">
        <v>-1.676829268292686</v>
      </c>
      <c r="G316" s="4" t="n">
        <v>24733</v>
      </c>
      <c r="H316" s="4" t="n">
        <v>21742</v>
      </c>
      <c r="I316" s="3" t="n">
        <v>27921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41.3771</v>
      </c>
      <c r="O316" s="8" t="n">
        <v>61.2368</v>
      </c>
      <c r="P316" s="3" t="n">
        <v>41.5033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194581</t>
        </is>
      </c>
      <c r="V316" s="10" t="inlineStr">
        <is>
          <t>434334</t>
        </is>
      </c>
      <c r="W316" s="3" t="inlineStr">
        <is>
          <t>161921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2925</v>
      </c>
      <c r="AC316" s="5" t="n">
        <v>-975</v>
      </c>
      <c r="AD316" s="4" t="n">
        <v>185</v>
      </c>
      <c r="AE316" s="4" t="n">
        <v>92</v>
      </c>
      <c r="AF316" s="5" t="n">
        <v>102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879.05</v>
      </c>
      <c r="AL316" s="4" t="n">
        <v>886.05</v>
      </c>
      <c r="AM316" s="5" t="n">
        <v>867.7</v>
      </c>
      <c r="AN316" s="4" t="n">
        <v>881.9</v>
      </c>
      <c r="AO316" s="4" t="n">
        <v>885.6</v>
      </c>
      <c r="AP316" s="3" t="n">
        <v>870.75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-0.4275788348476718</v>
      </c>
      <c r="E317" s="2" t="n">
        <v>-0.8257979272472026</v>
      </c>
      <c r="F317" s="3" t="n">
        <v>-0.5870352637495302</v>
      </c>
      <c r="G317" s="4" t="n">
        <v>3572</v>
      </c>
      <c r="H317" s="4" t="n">
        <v>7155</v>
      </c>
      <c r="I317" s="3" t="n">
        <v>5799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2.0116</v>
      </c>
      <c r="O317" s="8" t="n">
        <v>3.6212</v>
      </c>
      <c r="P317" s="3" t="n">
        <v>2.8008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32686</t>
        </is>
      </c>
      <c r="V317" s="10" t="inlineStr">
        <is>
          <t>68401</t>
        </is>
      </c>
      <c r="W317" s="3" t="inlineStr">
        <is>
          <t>37540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242.19</v>
      </c>
      <c r="AO317" s="4" t="n">
        <v>240.19</v>
      </c>
      <c r="AP317" s="3" t="n">
        <v>238.78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0.7696462327842198</v>
      </c>
      <c r="E318" s="2" t="n">
        <v>0.9245611684309381</v>
      </c>
      <c r="F318" s="3" t="n">
        <v>0.9957514604354752</v>
      </c>
      <c r="G318" s="4" t="n">
        <v>25653</v>
      </c>
      <c r="H318" s="4" t="n">
        <v>30948</v>
      </c>
      <c r="I318" s="3" t="n">
        <v>24431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44.0035</v>
      </c>
      <c r="O318" s="8" t="n">
        <v>64.80770000000001</v>
      </c>
      <c r="P318" s="3" t="n">
        <v>65.64619999999999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465054</t>
        </is>
      </c>
      <c r="V318" s="10" t="inlineStr">
        <is>
          <t>483965</t>
        </is>
      </c>
      <c r="W318" s="3" t="inlineStr">
        <is>
          <t>532229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373.15</v>
      </c>
      <c r="AO318" s="4" t="n">
        <v>376.6</v>
      </c>
      <c r="AP318" s="3" t="n">
        <v>380.35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1.823024410426148</v>
      </c>
      <c r="E319" s="2" t="n">
        <v>7.656753942656882</v>
      </c>
      <c r="F319" s="3" t="n">
        <v>-5.446782411775798</v>
      </c>
      <c r="G319" s="4" t="n">
        <v>30183</v>
      </c>
      <c r="H319" s="4" t="n">
        <v>180644</v>
      </c>
      <c r="I319" s="3" t="n">
        <v>54495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75.14020000000001</v>
      </c>
      <c r="O319" s="8" t="n">
        <v>833.5514999999999</v>
      </c>
      <c r="P319" s="3" t="n">
        <v>138.1498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108246</t>
        </is>
      </c>
      <c r="V319" s="10" t="inlineStr">
        <is>
          <t>227535</t>
        </is>
      </c>
      <c r="W319" s="3" t="inlineStr">
        <is>
          <t>142101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1968.85</v>
      </c>
      <c r="AO319" s="4" t="n">
        <v>2119.6</v>
      </c>
      <c r="AP319" s="3" t="n">
        <v>2004.15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-4.405529953917043</v>
      </c>
      <c r="E320" s="2" t="n">
        <v>2.268929168273558</v>
      </c>
      <c r="F320" s="3" t="n">
        <v>9.666268619194264</v>
      </c>
      <c r="G320" s="4" t="n">
        <v>5718</v>
      </c>
      <c r="H320" s="4" t="n">
        <v>2260</v>
      </c>
      <c r="I320" s="3" t="n">
        <v>9860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1.0082</v>
      </c>
      <c r="O320" s="8" t="n">
        <v>0.8013</v>
      </c>
      <c r="P320" s="3" t="n">
        <v>8.3225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37280</t>
        </is>
      </c>
      <c r="V320" s="10" t="inlineStr">
        <is>
          <t>23098</t>
        </is>
      </c>
      <c r="W320" s="3" t="inlineStr">
        <is>
          <t>147688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155.58</v>
      </c>
      <c r="AO320" s="4" t="n">
        <v>159.11</v>
      </c>
      <c r="AP320" s="3" t="n">
        <v>174.49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-0.1287128712871317</v>
      </c>
      <c r="E321" s="2" t="n">
        <v>1.969531740524104</v>
      </c>
      <c r="F321" s="3" t="n">
        <v>-2.138898791198108</v>
      </c>
      <c r="G321" s="4" t="n">
        <v>5342</v>
      </c>
      <c r="H321" s="4" t="n">
        <v>11023</v>
      </c>
      <c r="I321" s="3" t="n">
        <v>12373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8.209</v>
      </c>
      <c r="O321" s="8" t="n">
        <v>13.341</v>
      </c>
      <c r="P321" s="3" t="n">
        <v>20.1358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23967</t>
        </is>
      </c>
      <c r="V321" s="10" t="inlineStr">
        <is>
          <t>45712</t>
        </is>
      </c>
      <c r="W321" s="3" t="inlineStr">
        <is>
          <t>73934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1513.05</v>
      </c>
      <c r="AO321" s="4" t="n">
        <v>1542.85</v>
      </c>
      <c r="AP321" s="3" t="n">
        <v>1509.85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-2.633165829145733</v>
      </c>
      <c r="E322" s="2" t="n">
        <v>0.2580511973575558</v>
      </c>
      <c r="F322" s="3" t="n">
        <v>-1.709049727169763</v>
      </c>
      <c r="G322" s="4" t="n">
        <v>385</v>
      </c>
      <c r="H322" s="4" t="n">
        <v>188</v>
      </c>
      <c r="I322" s="3" t="n">
        <v>192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1.2214</v>
      </c>
      <c r="O322" s="8" t="n">
        <v>0.7306</v>
      </c>
      <c r="P322" s="3" t="n">
        <v>0.4885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484.4</v>
      </c>
      <c r="AO322" s="4" t="n">
        <v>485.65</v>
      </c>
      <c r="AP322" s="3" t="n">
        <v>477.35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0.8429709586224668</v>
      </c>
      <c r="E323" s="2" t="n">
        <v>-0.5351954737754218</v>
      </c>
      <c r="F323" s="3" t="n">
        <v>2.31628574356871</v>
      </c>
      <c r="G323" s="4" t="n">
        <v>3909</v>
      </c>
      <c r="H323" s="4" t="n">
        <v>4949</v>
      </c>
      <c r="I323" s="3" t="n">
        <v>9177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3.8057</v>
      </c>
      <c r="O323" s="8" t="n">
        <v>3.4829</v>
      </c>
      <c r="P323" s="3" t="n">
        <v>8.070599999999999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20838</t>
        </is>
      </c>
      <c r="V323" s="10" t="inlineStr">
        <is>
          <t>20692</t>
        </is>
      </c>
      <c r="W323" s="3" t="inlineStr">
        <is>
          <t>45727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980.95</v>
      </c>
      <c r="AO323" s="4" t="n">
        <v>975.7</v>
      </c>
      <c r="AP323" s="3" t="n">
        <v>998.3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1.288181357934402</v>
      </c>
      <c r="E324" s="2" t="n">
        <v>4.542930134399655</v>
      </c>
      <c r="F324" s="3" t="n">
        <v>-2.613684657883555</v>
      </c>
      <c r="G324" s="4" t="n">
        <v>12956</v>
      </c>
      <c r="H324" s="4" t="n">
        <v>26697</v>
      </c>
      <c r="I324" s="3" t="n">
        <v>32808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17.165</v>
      </c>
      <c r="O324" s="8" t="n">
        <v>39.1688</v>
      </c>
      <c r="P324" s="3" t="n">
        <v>26.5236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105389</t>
        </is>
      </c>
      <c r="V324" s="10" t="inlineStr">
        <is>
          <t>221066</t>
        </is>
      </c>
      <c r="W324" s="3" t="inlineStr">
        <is>
          <t>132927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900.3</v>
      </c>
      <c r="AO324" s="4" t="n">
        <v>941.2</v>
      </c>
      <c r="AP324" s="3" t="n">
        <v>916.6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-1.880843060242297</v>
      </c>
      <c r="E325" s="2" t="n">
        <v>-0.09584484411118258</v>
      </c>
      <c r="F325" s="3" t="n">
        <v>-2.466139954853276</v>
      </c>
      <c r="G325" s="4" t="n">
        <v>5555</v>
      </c>
      <c r="H325" s="4" t="n">
        <v>4202</v>
      </c>
      <c r="I325" s="3" t="n">
        <v>9259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5.5362</v>
      </c>
      <c r="O325" s="8" t="n">
        <v>4.8399</v>
      </c>
      <c r="P325" s="3" t="n">
        <v>8.183999999999999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31465</t>
        </is>
      </c>
      <c r="V325" s="10" t="inlineStr">
        <is>
          <t>30034</t>
        </is>
      </c>
      <c r="W325" s="3" t="inlineStr">
        <is>
          <t>53901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886.85</v>
      </c>
      <c r="AO325" s="4" t="n">
        <v>886</v>
      </c>
      <c r="AP325" s="3" t="n">
        <v>864.15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1.284916201117314</v>
      </c>
      <c r="E326" s="2" t="n">
        <v>-1.54440154440154</v>
      </c>
      <c r="F326" s="3" t="n">
        <v>-1.400560224089636</v>
      </c>
      <c r="G326" s="4" t="n">
        <v>143001</v>
      </c>
      <c r="H326" s="4" t="n">
        <v>57039</v>
      </c>
      <c r="I326" s="3" t="n">
        <v>61671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428.9097</v>
      </c>
      <c r="O326" s="8" t="n">
        <v>134.3065</v>
      </c>
      <c r="P326" s="3" t="n">
        <v>149.4143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3970656</t>
        </is>
      </c>
      <c r="V326" s="10" t="inlineStr">
        <is>
          <t>1607097</t>
        </is>
      </c>
      <c r="W326" s="3" t="inlineStr">
        <is>
          <t>1515544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271.95</v>
      </c>
      <c r="AO326" s="4" t="n">
        <v>267.75</v>
      </c>
      <c r="AP326" s="3" t="n">
        <v>264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1.971326164874558</v>
      </c>
      <c r="E327" s="2" t="n">
        <v>-0.4393673110720624</v>
      </c>
      <c r="F327" s="3" t="n">
        <v>-2.030008826125335</v>
      </c>
      <c r="G327" s="4" t="n">
        <v>63</v>
      </c>
      <c r="H327" s="4" t="n">
        <v>160</v>
      </c>
      <c r="I327" s="3" t="n">
        <v>133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0.1659</v>
      </c>
      <c r="O327" s="8" t="n">
        <v>0.3368</v>
      </c>
      <c r="P327" s="3" t="n">
        <v>0.4334000000000001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22.76</v>
      </c>
      <c r="AO327" s="4" t="n">
        <v>22.66</v>
      </c>
      <c r="AP327" s="3" t="n">
        <v>22.2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15.28335873631702</v>
      </c>
      <c r="E328" s="2" t="n">
        <v>-5.86538461538461</v>
      </c>
      <c r="F328" s="3" t="n">
        <v>-3.013278855975488</v>
      </c>
      <c r="G328" s="4" t="n">
        <v>182888</v>
      </c>
      <c r="H328" s="4" t="n">
        <v>60670</v>
      </c>
      <c r="I328" s="3" t="n">
        <v>24870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754.8448</v>
      </c>
      <c r="O328" s="8" t="n">
        <v>166.848</v>
      </c>
      <c r="P328" s="3" t="n">
        <v>49.29689999999999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541884</t>
        </is>
      </c>
      <c r="V328" s="10" t="inlineStr">
        <is>
          <t>298610</t>
        </is>
      </c>
      <c r="W328" s="3" t="inlineStr">
        <is>
          <t>160402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832</v>
      </c>
      <c r="AO328" s="4" t="n">
        <v>783.2</v>
      </c>
      <c r="AP328" s="3" t="n">
        <v>759.6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-0.09849097752295832</v>
      </c>
      <c r="E329" s="2" t="n">
        <v>-0.2112601668955319</v>
      </c>
      <c r="F329" s="3" t="n">
        <v>-1.097350128788678</v>
      </c>
      <c r="G329" s="4" t="n">
        <v>81582</v>
      </c>
      <c r="H329" s="4" t="n">
        <v>60735</v>
      </c>
      <c r="I329" s="3" t="n">
        <v>101946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249.0429</v>
      </c>
      <c r="O329" s="8" t="n">
        <v>156.9958</v>
      </c>
      <c r="P329" s="3" t="n">
        <v>241.8658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689420</t>
        </is>
      </c>
      <c r="V329" s="10" t="inlineStr">
        <is>
          <t>507213</t>
        </is>
      </c>
      <c r="W329" s="3" t="inlineStr">
        <is>
          <t>771470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1420.05</v>
      </c>
      <c r="AO329" s="4" t="n">
        <v>1417.05</v>
      </c>
      <c r="AP329" s="3" t="n">
        <v>1401.5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1.735970932579727</v>
      </c>
      <c r="E330" s="2" t="n">
        <v>-0.2311939268460945</v>
      </c>
      <c r="F330" s="3" t="n">
        <v>-1.207069484315017</v>
      </c>
      <c r="G330" s="4" t="n">
        <v>22017</v>
      </c>
      <c r="H330" s="4" t="n">
        <v>53044</v>
      </c>
      <c r="I330" s="3" t="n">
        <v>14795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61.8584</v>
      </c>
      <c r="O330" s="8" t="n">
        <v>210.0458</v>
      </c>
      <c r="P330" s="3" t="n">
        <v>44.1054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85593</t>
        </is>
      </c>
      <c r="V330" s="10" t="inlineStr">
        <is>
          <t>186987</t>
        </is>
      </c>
      <c r="W330" s="3" t="inlineStr">
        <is>
          <t>55677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2898</v>
      </c>
      <c r="AO330" s="4" t="n">
        <v>2891.3</v>
      </c>
      <c r="AP330" s="3" t="n">
        <v>2856.4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-0.8912655971479418</v>
      </c>
      <c r="E331" s="2" t="n">
        <v>0.9592326139088737</v>
      </c>
      <c r="F331" s="3" t="n">
        <v>-3.087885985748216</v>
      </c>
      <c r="G331" s="4" t="n">
        <v>506</v>
      </c>
      <c r="H331" s="4" t="n">
        <v>375</v>
      </c>
      <c r="I331" s="3" t="n">
        <v>884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0.1549</v>
      </c>
      <c r="O331" s="8" t="n">
        <v>0.1767</v>
      </c>
      <c r="P331" s="3" t="n">
        <v>0.3887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55241</t>
        </is>
      </c>
      <c r="V331" s="10" t="inlineStr">
        <is>
          <t>70690</t>
        </is>
      </c>
      <c r="W331" s="3" t="inlineStr">
        <is>
          <t>155294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16.68</v>
      </c>
      <c r="AO331" s="4" t="n">
        <v>16.84</v>
      </c>
      <c r="AP331" s="3" t="n">
        <v>16.32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-0.9538512433147683</v>
      </c>
      <c r="E332" s="2" t="n">
        <v>0.9908706301491846</v>
      </c>
      <c r="F332" s="3" t="n">
        <v>-1.229191930327415</v>
      </c>
      <c r="G332" s="4" t="n">
        <v>6256</v>
      </c>
      <c r="H332" s="4" t="n">
        <v>9439</v>
      </c>
      <c r="I332" s="3" t="n">
        <v>9888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4.5488</v>
      </c>
      <c r="O332" s="8" t="n">
        <v>7.1539</v>
      </c>
      <c r="P332" s="3" t="n">
        <v>8.2339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30189</t>
        </is>
      </c>
      <c r="V332" s="10" t="inlineStr">
        <is>
          <t>49513</t>
        </is>
      </c>
      <c r="W332" s="3" t="inlineStr">
        <is>
          <t>48663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898.2</v>
      </c>
      <c r="AO332" s="4" t="n">
        <v>907.1</v>
      </c>
      <c r="AP332" s="3" t="n">
        <v>895.95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-1.064767717870468</v>
      </c>
      <c r="E333" s="2" t="n">
        <v>-0.8225939128050452</v>
      </c>
      <c r="F333" s="3" t="n">
        <v>-0.2972076306331182</v>
      </c>
      <c r="G333" s="4" t="n">
        <v>3276</v>
      </c>
      <c r="H333" s="4" t="n">
        <v>1409</v>
      </c>
      <c r="I333" s="3" t="n">
        <v>1330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4.8161</v>
      </c>
      <c r="O333" s="8" t="n">
        <v>2.2597</v>
      </c>
      <c r="P333" s="3" t="n">
        <v>1.5699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38903</t>
        </is>
      </c>
      <c r="V333" s="10" t="inlineStr">
        <is>
          <t>22100</t>
        </is>
      </c>
      <c r="W333" s="3" t="inlineStr">
        <is>
          <t>12008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729.4</v>
      </c>
      <c r="AO333" s="4" t="n">
        <v>723.4</v>
      </c>
      <c r="AP333" s="3" t="n">
        <v>721.25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-1.15696104897802</v>
      </c>
      <c r="E334" s="2" t="n">
        <v>1.326570425282871</v>
      </c>
      <c r="F334" s="3" t="n">
        <v>-0.2310358105506304</v>
      </c>
      <c r="G334" s="4" t="n">
        <v>731</v>
      </c>
      <c r="H334" s="4" t="n">
        <v>566</v>
      </c>
      <c r="I334" s="3" t="n">
        <v>516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0.3585</v>
      </c>
      <c r="O334" s="8" t="n">
        <v>0.2519</v>
      </c>
      <c r="P334" s="3" t="n">
        <v>0.1809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25.63</v>
      </c>
      <c r="AO334" s="4" t="n">
        <v>25.97</v>
      </c>
      <c r="AP334" s="3" t="n">
        <v>25.91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-1.071016641950896</v>
      </c>
      <c r="E335" s="2" t="n">
        <v>0.48301132578281</v>
      </c>
      <c r="F335" s="3" t="n">
        <v>-1.88960716061661</v>
      </c>
      <c r="G335" s="4" t="n">
        <v>19239</v>
      </c>
      <c r="H335" s="4" t="n">
        <v>16508</v>
      </c>
      <c r="I335" s="3" t="n">
        <v>25375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17.8109</v>
      </c>
      <c r="O335" s="8" t="n">
        <v>16.1831</v>
      </c>
      <c r="P335" s="3" t="n">
        <v>24.23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1500860</t>
        </is>
      </c>
      <c r="V335" s="10" t="inlineStr">
        <is>
          <t>1240601</t>
        </is>
      </c>
      <c r="W335" s="3" t="inlineStr">
        <is>
          <t>2018236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60.04</v>
      </c>
      <c r="AO335" s="4" t="n">
        <v>60.33</v>
      </c>
      <c r="AP335" s="3" t="n">
        <v>59.19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1.658833287254635</v>
      </c>
      <c r="E336" s="2" t="n">
        <v>1.958118031003532</v>
      </c>
      <c r="F336" s="3" t="n">
        <v>-0.9335822886102999</v>
      </c>
      <c r="G336" s="4" t="n">
        <v>7011</v>
      </c>
      <c r="H336" s="4" t="n">
        <v>4625</v>
      </c>
      <c r="I336" s="3" t="n">
        <v>5035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3.1567</v>
      </c>
      <c r="O336" s="8" t="n">
        <v>2.1043</v>
      </c>
      <c r="P336" s="3" t="n">
        <v>2.8649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286039</t>
        </is>
      </c>
      <c r="V336" s="10" t="inlineStr">
        <is>
          <t>259086</t>
        </is>
      </c>
      <c r="W336" s="3" t="inlineStr">
        <is>
          <t>262404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36.77</v>
      </c>
      <c r="AO336" s="4" t="n">
        <v>37.49</v>
      </c>
      <c r="AP336" s="3" t="n">
        <v>37.14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-1.260349100880655</v>
      </c>
      <c r="E337" s="2" t="n">
        <v>-0.5981627857295474</v>
      </c>
      <c r="F337" s="3" t="n">
        <v>-2.624650762948643</v>
      </c>
      <c r="G337" s="4" t="n">
        <v>8047</v>
      </c>
      <c r="H337" s="4" t="n">
        <v>4462</v>
      </c>
      <c r="I337" s="3" t="n">
        <v>4471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7.009500000000001</v>
      </c>
      <c r="O337" s="8" t="n">
        <v>4.6858</v>
      </c>
      <c r="P337" s="3" t="n">
        <v>3.614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14564</t>
        </is>
      </c>
      <c r="V337" s="10" t="inlineStr">
        <is>
          <t>11117</t>
        </is>
      </c>
      <c r="W337" s="3" t="inlineStr">
        <is>
          <t>8920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1872.4</v>
      </c>
      <c r="AO337" s="4" t="n">
        <v>1861.2</v>
      </c>
      <c r="AP337" s="3" t="n">
        <v>1812.35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-0.6268020559107433</v>
      </c>
      <c r="E338" s="2" t="n">
        <v>2.541945250409988</v>
      </c>
      <c r="F338" s="3" t="n">
        <v>-0.03075598203850649</v>
      </c>
      <c r="G338" s="4" t="n">
        <v>9250</v>
      </c>
      <c r="H338" s="4" t="n">
        <v>15561</v>
      </c>
      <c r="I338" s="3" t="n">
        <v>19888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8.654500000000001</v>
      </c>
      <c r="O338" s="8" t="n">
        <v>32.3982</v>
      </c>
      <c r="P338" s="3" t="n">
        <v>20.928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51900</t>
        </is>
      </c>
      <c r="V338" s="10" t="inlineStr">
        <is>
          <t>187121</t>
        </is>
      </c>
      <c r="W338" s="3" t="inlineStr">
        <is>
          <t>119873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792.7</v>
      </c>
      <c r="AO338" s="4" t="n">
        <v>812.85</v>
      </c>
      <c r="AP338" s="3" t="n">
        <v>812.6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1.426421514100647</v>
      </c>
      <c r="E339" s="2" t="n">
        <v>1.941810205793178</v>
      </c>
      <c r="F339" s="3" t="n">
        <v>1.598953718938515</v>
      </c>
      <c r="G339" s="4" t="n">
        <v>29430</v>
      </c>
      <c r="H339" s="4" t="n">
        <v>89188</v>
      </c>
      <c r="I339" s="3" t="n">
        <v>29179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94.73620000000001</v>
      </c>
      <c r="O339" s="8" t="n">
        <v>289.527</v>
      </c>
      <c r="P339" s="3" t="n">
        <v>83.09450000000001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185937</t>
        </is>
      </c>
      <c r="V339" s="10" t="inlineStr">
        <is>
          <t>307538</t>
        </is>
      </c>
      <c r="W339" s="3" t="inlineStr">
        <is>
          <t>112150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2325.15</v>
      </c>
      <c r="AO339" s="4" t="n">
        <v>2370.3</v>
      </c>
      <c r="AP339" s="3" t="n">
        <v>2408.2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3.279131893849088</v>
      </c>
      <c r="E340" s="2" t="n">
        <v>-1.644960105174833</v>
      </c>
      <c r="F340" s="3" t="n">
        <v>-0.2102815164177197</v>
      </c>
      <c r="G340" s="4" t="n">
        <v>11788</v>
      </c>
      <c r="H340" s="4" t="n">
        <v>31181</v>
      </c>
      <c r="I340" s="3" t="n">
        <v>17729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45.1194</v>
      </c>
      <c r="O340" s="8" t="n">
        <v>56.0062</v>
      </c>
      <c r="P340" s="3" t="n">
        <v>34.0168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21719</t>
        </is>
      </c>
      <c r="V340" s="10" t="inlineStr">
        <is>
          <t>32821</t>
        </is>
      </c>
      <c r="W340" s="3" t="inlineStr">
        <is>
          <t>18468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9355.85</v>
      </c>
      <c r="AO340" s="4" t="n">
        <v>9201.950000000001</v>
      </c>
      <c r="AP340" s="3" t="n">
        <v>9182.6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1.975476839237063</v>
      </c>
      <c r="E341" s="2" t="n">
        <v>1.937207748830989</v>
      </c>
      <c r="F341" s="3" t="n">
        <v>1.965923984272613</v>
      </c>
      <c r="G341" s="4" t="n">
        <v>268</v>
      </c>
      <c r="H341" s="4" t="n">
        <v>195</v>
      </c>
      <c r="I341" s="3" t="n">
        <v>222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0.783</v>
      </c>
      <c r="O341" s="8" t="n">
        <v>0.5489000000000001</v>
      </c>
      <c r="P341" s="3" t="n">
        <v>0.407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14.97</v>
      </c>
      <c r="AO341" s="4" t="n">
        <v>15.26</v>
      </c>
      <c r="AP341" s="3" t="n">
        <v>15.56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-1.936593012084751</v>
      </c>
      <c r="E342" s="2" t="n">
        <v>-0.1185933793956841</v>
      </c>
      <c r="F342" s="3" t="n">
        <v>-2.983841825409117</v>
      </c>
      <c r="G342" s="4" t="n">
        <v>88510</v>
      </c>
      <c r="H342" s="4" t="n">
        <v>50897</v>
      </c>
      <c r="I342" s="3" t="n">
        <v>46819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201.511</v>
      </c>
      <c r="O342" s="8" t="n">
        <v>108.854</v>
      </c>
      <c r="P342" s="3" t="n">
        <v>97.3777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3564805</t>
        </is>
      </c>
      <c r="V342" s="10" t="inlineStr">
        <is>
          <t>1886730</t>
        </is>
      </c>
      <c r="W342" s="3" t="inlineStr">
        <is>
          <t>1819877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193.94</v>
      </c>
      <c r="AO342" s="4" t="n">
        <v>193.71</v>
      </c>
      <c r="AP342" s="3" t="n">
        <v>187.93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0.6789250353606778</v>
      </c>
      <c r="E343" s="2" t="n">
        <v>0.6368830195747933</v>
      </c>
      <c r="F343" s="3" t="n">
        <v>-0.7817589576547262</v>
      </c>
      <c r="G343" s="4" t="n">
        <v>5561</v>
      </c>
      <c r="H343" s="4" t="n">
        <v>5782</v>
      </c>
      <c r="I343" s="3" t="n">
        <v>7452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7.584</v>
      </c>
      <c r="O343" s="8" t="n">
        <v>7.0705</v>
      </c>
      <c r="P343" s="3" t="n">
        <v>5.818099999999999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195271</t>
        </is>
      </c>
      <c r="V343" s="10" t="inlineStr">
        <is>
          <t>191992</t>
        </is>
      </c>
      <c r="W343" s="3" t="inlineStr">
        <is>
          <t>119895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213.54</v>
      </c>
      <c r="AO343" s="4" t="n">
        <v>214.9</v>
      </c>
      <c r="AP343" s="3" t="n">
        <v>213.22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-0.06527415143602144</v>
      </c>
      <c r="E344" s="2" t="n">
        <v>-0.2104652006676893</v>
      </c>
      <c r="F344" s="3" t="n">
        <v>-2.029090909090916</v>
      </c>
      <c r="G344" s="4" t="n">
        <v>58780</v>
      </c>
      <c r="H344" s="4" t="n">
        <v>46684</v>
      </c>
      <c r="I344" s="3" t="n">
        <v>70102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167.9124</v>
      </c>
      <c r="O344" s="8" t="n">
        <v>77.8092</v>
      </c>
      <c r="P344" s="3" t="n">
        <v>86.0256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1724937</t>
        </is>
      </c>
      <c r="V344" s="10" t="inlineStr">
        <is>
          <t>800881</t>
        </is>
      </c>
      <c r="W344" s="3" t="inlineStr">
        <is>
          <t>715714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688.95</v>
      </c>
      <c r="AO344" s="4" t="n">
        <v>687.5</v>
      </c>
      <c r="AP344" s="3" t="n">
        <v>673.55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0.2168825980252372</v>
      </c>
      <c r="E345" s="2" t="n">
        <v>2.494447291987012</v>
      </c>
      <c r="F345" s="3" t="n">
        <v>-1.605823192754353</v>
      </c>
      <c r="G345" s="4" t="n">
        <v>20193</v>
      </c>
      <c r="H345" s="4" t="n">
        <v>41258</v>
      </c>
      <c r="I345" s="3" t="n">
        <v>15853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26.0756</v>
      </c>
      <c r="O345" s="8" t="n">
        <v>71.5693</v>
      </c>
      <c r="P345" s="3" t="n">
        <v>22.4234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123115</t>
        </is>
      </c>
      <c r="V345" s="10" t="inlineStr">
        <is>
          <t>280336</t>
        </is>
      </c>
      <c r="W345" s="3" t="inlineStr">
        <is>
          <t>117367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877.95</v>
      </c>
      <c r="AO345" s="4" t="n">
        <v>899.85</v>
      </c>
      <c r="AP345" s="3" t="n">
        <v>885.4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0.5298514523606688</v>
      </c>
      <c r="E346" s="2" t="n">
        <v>-3.303529411764698</v>
      </c>
      <c r="F346" s="3" t="n">
        <v>-2.413860229706061</v>
      </c>
      <c r="G346" s="4" t="n">
        <v>47232</v>
      </c>
      <c r="H346" s="4" t="n">
        <v>51088</v>
      </c>
      <c r="I346" s="3" t="n">
        <v>44849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170.8727</v>
      </c>
      <c r="O346" s="8" t="n">
        <v>187.5994</v>
      </c>
      <c r="P346" s="3" t="n">
        <v>150.3092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1175211</t>
        </is>
      </c>
      <c r="V346" s="10" t="inlineStr">
        <is>
          <t>1029146</t>
        </is>
      </c>
      <c r="W346" s="3" t="inlineStr">
        <is>
          <t>841789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748600</v>
      </c>
      <c r="AC346" s="5" t="n">
        <v>-53200</v>
      </c>
      <c r="AD346" s="4" t="n">
        <v>129</v>
      </c>
      <c r="AE346" s="4" t="n">
        <v>652</v>
      </c>
      <c r="AF346" s="5" t="n">
        <v>28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533</v>
      </c>
      <c r="AL346" s="4" t="n">
        <v>515.9</v>
      </c>
      <c r="AM346" s="5" t="n">
        <v>502</v>
      </c>
      <c r="AN346" s="4" t="n">
        <v>531.25</v>
      </c>
      <c r="AO346" s="4" t="n">
        <v>513.7</v>
      </c>
      <c r="AP346" s="3" t="n">
        <v>501.3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-0.4692177008332623</v>
      </c>
      <c r="E347" s="2" t="n">
        <v>0.6583760058522423</v>
      </c>
      <c r="F347" s="3" t="n">
        <v>-0.5329457364341196</v>
      </c>
      <c r="G347" s="4" t="n">
        <v>2522</v>
      </c>
      <c r="H347" s="4" t="n">
        <v>1518</v>
      </c>
      <c r="I347" s="3" t="n">
        <v>1637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0.7904000000000001</v>
      </c>
      <c r="O347" s="8" t="n">
        <v>0.5688000000000001</v>
      </c>
      <c r="P347" s="3" t="n">
        <v>0.6672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6189</t>
        </is>
      </c>
      <c r="V347" s="10" t="inlineStr">
        <is>
          <t>4497</t>
        </is>
      </c>
      <c r="W347" s="3" t="inlineStr">
        <is>
          <t>4290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615.15</v>
      </c>
      <c r="AO347" s="4" t="n">
        <v>619.2</v>
      </c>
      <c r="AP347" s="3" t="n">
        <v>615.9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0.7975693125711985</v>
      </c>
      <c r="E348" s="2" t="n">
        <v>0.3579502637528431</v>
      </c>
      <c r="F348" s="3" t="n">
        <v>-1.914773793880241</v>
      </c>
      <c r="G348" s="4" t="n">
        <v>2053</v>
      </c>
      <c r="H348" s="4" t="n">
        <v>2766</v>
      </c>
      <c r="I348" s="3" t="n">
        <v>2998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0.8286</v>
      </c>
      <c r="O348" s="8" t="n">
        <v>0.8449</v>
      </c>
      <c r="P348" s="3" t="n">
        <v>1.0176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14817</t>
        </is>
      </c>
      <c r="V348" s="10" t="inlineStr">
        <is>
          <t>16196</t>
        </is>
      </c>
      <c r="W348" s="3" t="inlineStr">
        <is>
          <t>21086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265.4</v>
      </c>
      <c r="AO348" s="4" t="n">
        <v>266.35</v>
      </c>
      <c r="AP348" s="3" t="n">
        <v>261.25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1.152851197840513</v>
      </c>
      <c r="E349" s="2" t="n">
        <v>4.998054150219596</v>
      </c>
      <c r="F349" s="3" t="n">
        <v>4.776024568463415</v>
      </c>
      <c r="G349" s="4" t="n">
        <v>870</v>
      </c>
      <c r="H349" s="4" t="n">
        <v>187</v>
      </c>
      <c r="I349" s="3" t="n">
        <v>3265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0.4424</v>
      </c>
      <c r="O349" s="8" t="n">
        <v>0.9011</v>
      </c>
      <c r="P349" s="3" t="n">
        <v>8.997400000000001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2993</t>
        </is>
      </c>
      <c r="V349" s="10" t="inlineStr">
        <is>
          <t>8997</t>
        </is>
      </c>
      <c r="W349" s="3" t="inlineStr">
        <is>
          <t>54303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899.35</v>
      </c>
      <c r="AO349" s="4" t="n">
        <v>944.3</v>
      </c>
      <c r="AP349" s="3" t="n">
        <v>989.4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-0.8306645316253071</v>
      </c>
      <c r="E350" s="2" t="n">
        <v>1.463316177212635</v>
      </c>
      <c r="F350" s="3" t="n">
        <v>-0.4475830515217824</v>
      </c>
      <c r="G350" s="4" t="n">
        <v>9205</v>
      </c>
      <c r="H350" s="4" t="n">
        <v>10361</v>
      </c>
      <c r="I350" s="3" t="n">
        <v>13548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4.8539</v>
      </c>
      <c r="O350" s="8" t="n">
        <v>7.108</v>
      </c>
      <c r="P350" s="3" t="n">
        <v>16.9514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58974</t>
        </is>
      </c>
      <c r="V350" s="10" t="inlineStr">
        <is>
          <t>61632</t>
        </is>
      </c>
      <c r="W350" s="3" t="inlineStr">
        <is>
          <t>152485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495.45</v>
      </c>
      <c r="AO350" s="4" t="n">
        <v>502.7</v>
      </c>
      <c r="AP350" s="3" t="n">
        <v>500.45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-1.067669937465046</v>
      </c>
      <c r="E351" s="2" t="n">
        <v>0.1336142658923845</v>
      </c>
      <c r="F351" s="3" t="n">
        <v>-5.573518090839102</v>
      </c>
      <c r="G351" s="4" t="n">
        <v>22245</v>
      </c>
      <c r="H351" s="4" t="n">
        <v>24200</v>
      </c>
      <c r="I351" s="3" t="n">
        <v>52463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39.9981</v>
      </c>
      <c r="O351" s="8" t="n">
        <v>59.3649</v>
      </c>
      <c r="P351" s="3" t="n">
        <v>107.6741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176222</t>
        </is>
      </c>
      <c r="V351" s="10" t="inlineStr">
        <is>
          <t>263527</t>
        </is>
      </c>
      <c r="W351" s="3" t="inlineStr">
        <is>
          <t>594863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972.95</v>
      </c>
      <c r="AO351" s="4" t="n">
        <v>974.25</v>
      </c>
      <c r="AP351" s="3" t="n">
        <v>919.95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-1.399383322603605</v>
      </c>
      <c r="E352" s="2" t="n">
        <v>1.714776632302409</v>
      </c>
      <c r="F352" s="3" t="n">
        <v>-0.7601608162437921</v>
      </c>
      <c r="G352" s="4" t="n">
        <v>1618</v>
      </c>
      <c r="H352" s="4" t="n">
        <v>1559</v>
      </c>
      <c r="I352" s="3" t="n">
        <v>2391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1.0433</v>
      </c>
      <c r="O352" s="8" t="n">
        <v>0.9692000000000001</v>
      </c>
      <c r="P352" s="3" t="n">
        <v>1.7044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4707</t>
        </is>
      </c>
      <c r="V352" s="10" t="inlineStr">
        <is>
          <t>3820</t>
        </is>
      </c>
      <c r="W352" s="3" t="inlineStr">
        <is>
          <t>4653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1455</v>
      </c>
      <c r="AO352" s="4" t="n">
        <v>1479.95</v>
      </c>
      <c r="AP352" s="3" t="n">
        <v>1468.7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1.999550662772406</v>
      </c>
      <c r="E353" s="2" t="n">
        <v>0.4955947136563877</v>
      </c>
      <c r="F353" s="3" t="n">
        <v>-1.271232876712331</v>
      </c>
      <c r="G353" s="4" t="n">
        <v>14776</v>
      </c>
      <c r="H353" s="4" t="n">
        <v>11394</v>
      </c>
      <c r="I353" s="3" t="n">
        <v>9367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40.5733</v>
      </c>
      <c r="O353" s="8" t="n">
        <v>32.1191</v>
      </c>
      <c r="P353" s="3" t="n">
        <v>18.1919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236309</t>
        </is>
      </c>
      <c r="V353" s="10" t="inlineStr">
        <is>
          <t>104722</t>
        </is>
      </c>
      <c r="W353" s="3" t="inlineStr">
        <is>
          <t>153202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454</v>
      </c>
      <c r="AO353" s="4" t="n">
        <v>456.25</v>
      </c>
      <c r="AP353" s="3" t="n">
        <v>450.45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-0.8466666666666697</v>
      </c>
      <c r="E354" s="2" t="n">
        <v>3.113023599811736</v>
      </c>
      <c r="F354" s="3" t="n">
        <v>-1.450834637454356</v>
      </c>
      <c r="G354" s="4" t="n">
        <v>28786</v>
      </c>
      <c r="H354" s="4" t="n">
        <v>98500</v>
      </c>
      <c r="I354" s="3" t="n">
        <v>94011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177.6621</v>
      </c>
      <c r="O354" s="8" t="n">
        <v>533.9294</v>
      </c>
      <c r="P354" s="3" t="n">
        <v>420.1056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858036</t>
        </is>
      </c>
      <c r="V354" s="10" t="inlineStr">
        <is>
          <t>1545220</t>
        </is>
      </c>
      <c r="W354" s="3" t="inlineStr">
        <is>
          <t>1706795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13750</v>
      </c>
      <c r="AC354" s="5" t="n">
        <v>23125</v>
      </c>
      <c r="AD354" s="4" t="n">
        <v>74</v>
      </c>
      <c r="AE354" s="4" t="n">
        <v>314</v>
      </c>
      <c r="AF354" s="5" t="n">
        <v>166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1503.9</v>
      </c>
      <c r="AL354" s="4" t="n">
        <v>1548.15</v>
      </c>
      <c r="AM354" s="5" t="n">
        <v>1527.2</v>
      </c>
      <c r="AN354" s="4" t="n">
        <v>1487.3</v>
      </c>
      <c r="AO354" s="4" t="n">
        <v>1533.6</v>
      </c>
      <c r="AP354" s="3" t="n">
        <v>1511.35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2.765729903154904</v>
      </c>
      <c r="E355" s="2" t="n">
        <v>5.318995172433729</v>
      </c>
      <c r="F355" s="3" t="n">
        <v>-0.2607526143880548</v>
      </c>
      <c r="G355" s="4" t="n">
        <v>31325</v>
      </c>
      <c r="H355" s="4" t="n">
        <v>44522</v>
      </c>
      <c r="I355" s="3" t="n">
        <v>37741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125.2666</v>
      </c>
      <c r="O355" s="8" t="n">
        <v>155.3689</v>
      </c>
      <c r="P355" s="3" t="n">
        <v>75.3631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507147</t>
        </is>
      </c>
      <c r="V355" s="10" t="inlineStr">
        <is>
          <t>432553</t>
        </is>
      </c>
      <c r="W355" s="3" t="inlineStr">
        <is>
          <t>182563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1729.65</v>
      </c>
      <c r="AO355" s="4" t="n">
        <v>1821.65</v>
      </c>
      <c r="AP355" s="3" t="n">
        <v>1816.9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-0.7691650286300317</v>
      </c>
      <c r="E356" s="2" t="n">
        <v>-1.128240461631204</v>
      </c>
      <c r="F356" s="3" t="n">
        <v>-1.19337979094077</v>
      </c>
      <c r="G356" s="4" t="n">
        <v>19592</v>
      </c>
      <c r="H356" s="4" t="n">
        <v>10560</v>
      </c>
      <c r="I356" s="3" t="n">
        <v>11423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25.2949</v>
      </c>
      <c r="O356" s="8" t="n">
        <v>10.8633</v>
      </c>
      <c r="P356" s="3" t="n">
        <v>11.5364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339017</t>
        </is>
      </c>
      <c r="V356" s="10" t="inlineStr">
        <is>
          <t>117795</t>
        </is>
      </c>
      <c r="W356" s="3" t="inlineStr">
        <is>
          <t>95570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580.55</v>
      </c>
      <c r="AO356" s="4" t="n">
        <v>574</v>
      </c>
      <c r="AP356" s="3" t="n">
        <v>567.15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-0.2219715439758345</v>
      </c>
      <c r="E357" s="2" t="n">
        <v>0.02188183807439493</v>
      </c>
      <c r="F357" s="3" t="n">
        <v>-0.03646175162254795</v>
      </c>
      <c r="G357" s="4" t="n">
        <v>1109</v>
      </c>
      <c r="H357" s="4" t="n">
        <v>1818</v>
      </c>
      <c r="I357" s="3" t="n">
        <v>1759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3.9139</v>
      </c>
      <c r="O357" s="8" t="n">
        <v>6.4079</v>
      </c>
      <c r="P357" s="3" t="n">
        <v>5.444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23775</t>
        </is>
      </c>
      <c r="V357" s="10" t="inlineStr">
        <is>
          <t>38108</t>
        </is>
      </c>
      <c r="W357" s="3" t="inlineStr">
        <is>
          <t>27476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1371</v>
      </c>
      <c r="AO357" s="4" t="n">
        <v>1371.3</v>
      </c>
      <c r="AP357" s="3" t="n">
        <v>1370.8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-0.5008347245408968</v>
      </c>
      <c r="E358" s="2" t="n">
        <v>2.508389261744962</v>
      </c>
      <c r="F358" s="3" t="n">
        <v>1.735002864391525</v>
      </c>
      <c r="G358" s="4" t="n">
        <v>351</v>
      </c>
      <c r="H358" s="4" t="n">
        <v>1367</v>
      </c>
      <c r="I358" s="3" t="n">
        <v>782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0.2078</v>
      </c>
      <c r="O358" s="8" t="n">
        <v>0.9044</v>
      </c>
      <c r="P358" s="3" t="n">
        <v>0.6667000000000001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12930</t>
        </is>
      </c>
      <c r="V358" s="10" t="inlineStr">
        <is>
          <t>50195</t>
        </is>
      </c>
      <c r="W358" s="3" t="inlineStr">
        <is>
          <t>28777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119.2</v>
      </c>
      <c r="AO358" s="4" t="n">
        <v>122.19</v>
      </c>
      <c r="AP358" s="3" t="n">
        <v>124.31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0.2211410880141562</v>
      </c>
      <c r="E359" s="2" t="n">
        <v>-0.7060900264783766</v>
      </c>
      <c r="F359" s="3" t="n">
        <v>0.266666666666661</v>
      </c>
      <c r="G359" s="4" t="n">
        <v>1189</v>
      </c>
      <c r="H359" s="4" t="n">
        <v>216</v>
      </c>
      <c r="I359" s="3" t="n">
        <v>167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0.4262</v>
      </c>
      <c r="O359" s="8" t="n">
        <v>0.1391</v>
      </c>
      <c r="P359" s="3" t="n">
        <v>0.116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117673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22.66</v>
      </c>
      <c r="AO359" s="4" t="n">
        <v>22.5</v>
      </c>
      <c r="AP359" s="3" t="n">
        <v>22.56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-0.07863537382046663</v>
      </c>
      <c r="E360" s="2" t="n">
        <v>-1.461952902718088</v>
      </c>
      <c r="F360" s="3" t="n">
        <v>-1.025956074335742</v>
      </c>
      <c r="G360" s="4" t="n">
        <v>61940</v>
      </c>
      <c r="H360" s="4" t="n">
        <v>54977</v>
      </c>
      <c r="I360" s="3" t="n">
        <v>51056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167.9877</v>
      </c>
      <c r="O360" s="8" t="n">
        <v>177.2474</v>
      </c>
      <c r="P360" s="3" t="n">
        <v>147.7223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582968</t>
        </is>
      </c>
      <c r="V360" s="10" t="inlineStr">
        <is>
          <t>644648</t>
        </is>
      </c>
      <c r="W360" s="3" t="inlineStr">
        <is>
          <t>468651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11700</v>
      </c>
      <c r="AC360" s="5" t="n">
        <v>21450</v>
      </c>
      <c r="AD360" s="4" t="n">
        <v>61</v>
      </c>
      <c r="AE360" s="4" t="n">
        <v>76</v>
      </c>
      <c r="AF360" s="5" t="n">
        <v>101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1668</v>
      </c>
      <c r="AL360" s="4" t="n">
        <v>1643.7</v>
      </c>
      <c r="AM360" s="5" t="n">
        <v>1627.45</v>
      </c>
      <c r="AN360" s="4" t="n">
        <v>1651.9</v>
      </c>
      <c r="AO360" s="4" t="n">
        <v>1627.75</v>
      </c>
      <c r="AP360" s="3" t="n">
        <v>1611.05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1.869632835215353</v>
      </c>
      <c r="E361" s="2" t="n">
        <v>-0.292058013341732</v>
      </c>
      <c r="F361" s="3" t="n">
        <v>0.8487834104450287</v>
      </c>
      <c r="G361" s="4" t="n">
        <v>12438</v>
      </c>
      <c r="H361" s="4" t="n">
        <v>10251</v>
      </c>
      <c r="I361" s="3" t="n">
        <v>17397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23.0149</v>
      </c>
      <c r="O361" s="8" t="n">
        <v>17.1798</v>
      </c>
      <c r="P361" s="3" t="n">
        <v>21.4049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69679</t>
        </is>
      </c>
      <c r="V361" s="10" t="inlineStr">
        <is>
          <t>59762</t>
        </is>
      </c>
      <c r="W361" s="3" t="inlineStr">
        <is>
          <t>66847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1506.55</v>
      </c>
      <c r="AO361" s="4" t="n">
        <v>1502.15</v>
      </c>
      <c r="AP361" s="3" t="n">
        <v>1514.9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0.9262988320579961</v>
      </c>
      <c r="E362" s="2" t="n">
        <v>4.828411811652038</v>
      </c>
      <c r="F362" s="3" t="n">
        <v>-1.827179291968026</v>
      </c>
      <c r="G362" s="4" t="n">
        <v>14531</v>
      </c>
      <c r="H362" s="4" t="n">
        <v>18970</v>
      </c>
      <c r="I362" s="3" t="n">
        <v>14554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8.9505</v>
      </c>
      <c r="O362" s="8" t="n">
        <v>16.3514</v>
      </c>
      <c r="P362" s="3" t="n">
        <v>11.1391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387527</t>
        </is>
      </c>
      <c r="V362" s="10" t="inlineStr">
        <is>
          <t>835281</t>
        </is>
      </c>
      <c r="W362" s="3" t="inlineStr">
        <is>
          <t>486433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100.24</v>
      </c>
      <c r="AO362" s="4" t="n">
        <v>105.08</v>
      </c>
      <c r="AP362" s="3" t="n">
        <v>103.16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-0.3644345053215702</v>
      </c>
      <c r="E363" s="2" t="n">
        <v>1.799742300178721</v>
      </c>
      <c r="F363" s="3" t="n">
        <v>-4.348358647721696</v>
      </c>
      <c r="G363" s="4" t="n">
        <v>18482</v>
      </c>
      <c r="H363" s="4" t="n">
        <v>8259</v>
      </c>
      <c r="I363" s="3" t="n">
        <v>9505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9.260299999999999</v>
      </c>
      <c r="O363" s="8" t="n">
        <v>5.9091</v>
      </c>
      <c r="P363" s="3" t="n">
        <v>6.298400000000001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61547</t>
        </is>
      </c>
      <c r="V363" s="10" t="inlineStr">
        <is>
          <t>140230</t>
        </is>
      </c>
      <c r="W363" s="3" t="inlineStr">
        <is>
          <t>151463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240.59</v>
      </c>
      <c r="AO363" s="4" t="n">
        <v>244.92</v>
      </c>
      <c r="AP363" s="3" t="n">
        <v>234.27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-0.2865064695009158</v>
      </c>
      <c r="E364" s="2" t="n">
        <v>-1.455185837427013</v>
      </c>
      <c r="F364" s="3" t="n">
        <v>-0.7994732881866063</v>
      </c>
      <c r="G364" s="4" t="n">
        <v>33921</v>
      </c>
      <c r="H364" s="4" t="n">
        <v>40674</v>
      </c>
      <c r="I364" s="3" t="n">
        <v>55515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78.5856</v>
      </c>
      <c r="O364" s="8" t="n">
        <v>55.6097</v>
      </c>
      <c r="P364" s="3" t="n">
        <v>55.45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1156460</t>
        </is>
      </c>
      <c r="V364" s="10" t="inlineStr">
        <is>
          <t>787114</t>
        </is>
      </c>
      <c r="W364" s="3" t="inlineStr">
        <is>
          <t>594540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539.45</v>
      </c>
      <c r="AO364" s="4" t="n">
        <v>531.6</v>
      </c>
      <c r="AP364" s="3" t="n">
        <v>527.35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-3.069668976135497</v>
      </c>
      <c r="E365" s="2" t="n">
        <v>-1.32036136205698</v>
      </c>
      <c r="F365" s="3" t="n">
        <v>-1.700201207243459</v>
      </c>
      <c r="G365" s="4" t="n">
        <v>225840</v>
      </c>
      <c r="H365" s="4" t="n">
        <v>182156</v>
      </c>
      <c r="I365" s="3" t="n">
        <v>248527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847.3823</v>
      </c>
      <c r="O365" s="8" t="n">
        <v>541.6911</v>
      </c>
      <c r="P365" s="3" t="n">
        <v>639.2445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8559706</t>
        </is>
      </c>
      <c r="V365" s="10" t="inlineStr">
        <is>
          <t>6553224</t>
        </is>
      </c>
      <c r="W365" s="3" t="inlineStr">
        <is>
          <t>5687393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266700</v>
      </c>
      <c r="AC365" s="5" t="n">
        <v>413700</v>
      </c>
      <c r="AD365" s="4" t="n">
        <v>759</v>
      </c>
      <c r="AE365" s="4" t="n">
        <v>484</v>
      </c>
      <c r="AF365" s="5" t="n">
        <v>986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509.15</v>
      </c>
      <c r="AL365" s="4" t="n">
        <v>503.05</v>
      </c>
      <c r="AM365" s="5" t="n">
        <v>493.2</v>
      </c>
      <c r="AN365" s="4" t="n">
        <v>503.65</v>
      </c>
      <c r="AO365" s="4" t="n">
        <v>497</v>
      </c>
      <c r="AP365" s="3" t="n">
        <v>488.55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1.809701492537322</v>
      </c>
      <c r="E366" s="2" t="n">
        <v>0.9345794392523197</v>
      </c>
      <c r="F366" s="3" t="n">
        <v>-0.5991285403050027</v>
      </c>
      <c r="G366" s="4" t="n">
        <v>1718</v>
      </c>
      <c r="H366" s="4" t="n">
        <v>935</v>
      </c>
      <c r="I366" s="3" t="n">
        <v>1174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1.0428</v>
      </c>
      <c r="O366" s="8" t="n">
        <v>0.6125</v>
      </c>
      <c r="P366" s="3" t="n">
        <v>0.6733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19943</t>
        </is>
      </c>
      <c r="V366" s="10" t="inlineStr">
        <is>
          <t>16430</t>
        </is>
      </c>
      <c r="W366" s="3" t="inlineStr">
        <is>
          <t>16208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272.85</v>
      </c>
      <c r="AO366" s="4" t="n">
        <v>275.4</v>
      </c>
      <c r="AP366" s="3" t="n">
        <v>273.75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2.535615564533279</v>
      </c>
      <c r="E367" s="2" t="n">
        <v>-0.8657784229353541</v>
      </c>
      <c r="F367" s="3" t="n">
        <v>-2.659240665202391</v>
      </c>
      <c r="G367" s="4" t="n">
        <v>243269</v>
      </c>
      <c r="H367" s="4" t="n">
        <v>131775</v>
      </c>
      <c r="I367" s="3" t="n">
        <v>94016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1009.2014</v>
      </c>
      <c r="O367" s="8" t="n">
        <v>494.6482</v>
      </c>
      <c r="P367" s="3" t="n">
        <v>241.5603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1067269</t>
        </is>
      </c>
      <c r="V367" s="10" t="inlineStr">
        <is>
          <t>673378</t>
        </is>
      </c>
      <c r="W367" s="3" t="inlineStr">
        <is>
          <t>496460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1928.9</v>
      </c>
      <c r="AO367" s="4" t="n">
        <v>1912.2</v>
      </c>
      <c r="AP367" s="3" t="n">
        <v>1861.35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-1.249667641584682</v>
      </c>
      <c r="E368" s="2" t="n">
        <v>-2.207862143241789</v>
      </c>
      <c r="F368" s="3" t="n">
        <v>-0.7984581497797334</v>
      </c>
      <c r="G368" s="4" t="n">
        <v>1400</v>
      </c>
      <c r="H368" s="4" t="n">
        <v>2705</v>
      </c>
      <c r="I368" s="3" t="n">
        <v>2413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1.9474</v>
      </c>
      <c r="O368" s="8" t="n">
        <v>3.7216</v>
      </c>
      <c r="P368" s="3" t="n">
        <v>3.5466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37.14</v>
      </c>
      <c r="AO368" s="4" t="n">
        <v>36.32</v>
      </c>
      <c r="AP368" s="3" t="n">
        <v>36.03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-1.193894749984393</v>
      </c>
      <c r="E369" s="2" t="n">
        <v>3.47727882990317</v>
      </c>
      <c r="F369" s="3" t="n">
        <v>1.120396870826173</v>
      </c>
      <c r="G369" s="4" t="n">
        <v>34123</v>
      </c>
      <c r="H369" s="4" t="n">
        <v>56150</v>
      </c>
      <c r="I369" s="3" t="n">
        <v>69669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239.6819</v>
      </c>
      <c r="O369" s="8" t="n">
        <v>535.6566</v>
      </c>
      <c r="P369" s="3" t="n">
        <v>417.4612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139517</t>
        </is>
      </c>
      <c r="V369" s="10" t="inlineStr">
        <is>
          <t>316916</t>
        </is>
      </c>
      <c r="W369" s="3" t="inlineStr">
        <is>
          <t>179294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-4350</v>
      </c>
      <c r="AC369" s="5" t="n">
        <v>-5250</v>
      </c>
      <c r="AD369" s="4" t="n">
        <v>149</v>
      </c>
      <c r="AE369" s="4" t="n">
        <v>530</v>
      </c>
      <c r="AF369" s="5" t="n">
        <v>422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6386.15</v>
      </c>
      <c r="AL369" s="4" t="n">
        <v>6588.85</v>
      </c>
      <c r="AM369" s="5" t="n">
        <v>6637.15</v>
      </c>
      <c r="AN369" s="4" t="n">
        <v>6331.1</v>
      </c>
      <c r="AO369" s="4" t="n">
        <v>6551.25</v>
      </c>
      <c r="AP369" s="3" t="n">
        <v>6624.65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0.9902624195411784</v>
      </c>
      <c r="E370" s="2" t="n">
        <v>-0.3350220624285064</v>
      </c>
      <c r="F370" s="3" t="n">
        <v>-0.1229810609166188</v>
      </c>
      <c r="G370" s="4" t="n">
        <v>36488</v>
      </c>
      <c r="H370" s="4" t="n">
        <v>27531</v>
      </c>
      <c r="I370" s="3" t="n">
        <v>36012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169.6639</v>
      </c>
      <c r="O370" s="8" t="n">
        <v>209.6823</v>
      </c>
      <c r="P370" s="3" t="n">
        <v>172.8397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361222</t>
        </is>
      </c>
      <c r="V370" s="10" t="inlineStr">
        <is>
          <t>499086</t>
        </is>
      </c>
      <c r="W370" s="3" t="inlineStr">
        <is>
          <t>279264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-700</v>
      </c>
      <c r="AC370" s="5" t="n">
        <v>1400</v>
      </c>
      <c r="AD370" s="4" t="n">
        <v>30</v>
      </c>
      <c r="AE370" s="4" t="n">
        <v>11</v>
      </c>
      <c r="AF370" s="5" t="n">
        <v>108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3686.3</v>
      </c>
      <c r="AL370" s="4" t="n">
        <v>3680.35</v>
      </c>
      <c r="AM370" s="5" t="n">
        <v>3677.1</v>
      </c>
      <c r="AN370" s="4" t="n">
        <v>3671.4</v>
      </c>
      <c r="AO370" s="4" t="n">
        <v>3659.1</v>
      </c>
      <c r="AP370" s="3" t="n">
        <v>3654.6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-1.254311696456576</v>
      </c>
      <c r="E371" s="2" t="n">
        <v>1.0161956176564</v>
      </c>
      <c r="F371" s="3" t="n">
        <v>6.413077648538204</v>
      </c>
      <c r="G371" s="4" t="n">
        <v>1308</v>
      </c>
      <c r="H371" s="4" t="n">
        <v>1758</v>
      </c>
      <c r="I371" s="3" t="n">
        <v>6495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0.3165</v>
      </c>
      <c r="O371" s="8" t="n">
        <v>0.3526</v>
      </c>
      <c r="P371" s="3" t="n">
        <v>5.5299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43543</t>
        </is>
      </c>
      <c r="V371" s="10" t="inlineStr">
        <is>
          <t>54280</t>
        </is>
      </c>
      <c r="W371" s="3" t="inlineStr">
        <is>
          <t>720987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31.49</v>
      </c>
      <c r="AO371" s="4" t="n">
        <v>31.81</v>
      </c>
      <c r="AP371" s="3" t="n">
        <v>33.85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-1.000102574623038</v>
      </c>
      <c r="E372" s="2" t="n">
        <v>-0.5025125628140727</v>
      </c>
      <c r="F372" s="3" t="n">
        <v>-1.837967301884825</v>
      </c>
      <c r="G372" s="4" t="n">
        <v>62387</v>
      </c>
      <c r="H372" s="4" t="n">
        <v>52548</v>
      </c>
      <c r="I372" s="3" t="n">
        <v>88946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203.8996</v>
      </c>
      <c r="O372" s="8" t="n">
        <v>227.4839</v>
      </c>
      <c r="P372" s="3" t="n">
        <v>251.0723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1003293</t>
        </is>
      </c>
      <c r="V372" s="10" t="inlineStr">
        <is>
          <t>1681895</t>
        </is>
      </c>
      <c r="W372" s="3" t="inlineStr">
        <is>
          <t>1683054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33000</v>
      </c>
      <c r="AC372" s="5" t="n">
        <v>104000</v>
      </c>
      <c r="AD372" s="4" t="n">
        <v>174</v>
      </c>
      <c r="AE372" s="4" t="n">
        <v>125</v>
      </c>
      <c r="AF372" s="5" t="n">
        <v>412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972.25</v>
      </c>
      <c r="AL372" s="4" t="n">
        <v>968.8</v>
      </c>
      <c r="AM372" s="5" t="n">
        <v>946.85</v>
      </c>
      <c r="AN372" s="4" t="n">
        <v>965.15</v>
      </c>
      <c r="AO372" s="4" t="n">
        <v>960.3</v>
      </c>
      <c r="AP372" s="3" t="n">
        <v>942.65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1.062957623045823</v>
      </c>
      <c r="E373" s="2" t="n">
        <v>3.706397381744944</v>
      </c>
      <c r="F373" s="3" t="n">
        <v>-0.9602416788045507</v>
      </c>
      <c r="G373" s="4" t="n">
        <v>20116</v>
      </c>
      <c r="H373" s="4" t="n">
        <v>64780</v>
      </c>
      <c r="I373" s="3" t="n">
        <v>27847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33.4629</v>
      </c>
      <c r="O373" s="8" t="n">
        <v>132.8907</v>
      </c>
      <c r="P373" s="3" t="n">
        <v>49.2937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84184</t>
        </is>
      </c>
      <c r="V373" s="10" t="inlineStr">
        <is>
          <t>211758</t>
        </is>
      </c>
      <c r="W373" s="3" t="inlineStr">
        <is>
          <t>108786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1787.45</v>
      </c>
      <c r="AO373" s="4" t="n">
        <v>1853.7</v>
      </c>
      <c r="AP373" s="3" t="n">
        <v>1835.9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-0.5838760386256412</v>
      </c>
      <c r="E374" s="2" t="n">
        <v>0.1242376327083797</v>
      </c>
      <c r="F374" s="3" t="n">
        <v>-1.917653694303444</v>
      </c>
      <c r="G374" s="4" t="n">
        <v>8109</v>
      </c>
      <c r="H374" s="4" t="n">
        <v>9881</v>
      </c>
      <c r="I374" s="3" t="n">
        <v>7171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8.926600000000001</v>
      </c>
      <c r="O374" s="8" t="n">
        <v>10.0266</v>
      </c>
      <c r="P374" s="3" t="n">
        <v>5.7678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399513</t>
        </is>
      </c>
      <c r="V374" s="10" t="inlineStr">
        <is>
          <t>502411</t>
        </is>
      </c>
      <c r="W374" s="3" t="inlineStr">
        <is>
          <t>290768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88.54000000000001</v>
      </c>
      <c r="AO374" s="4" t="n">
        <v>88.65000000000001</v>
      </c>
      <c r="AP374" s="3" t="n">
        <v>86.95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2.448885825867211</v>
      </c>
      <c r="E375" s="2" t="n">
        <v>2.820880796483999</v>
      </c>
      <c r="F375" s="3" t="n">
        <v>-0.348933571771279</v>
      </c>
      <c r="G375" s="4" t="n">
        <v>3100</v>
      </c>
      <c r="H375" s="4" t="n">
        <v>1566</v>
      </c>
      <c r="I375" s="3" t="n">
        <v>2240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1.1467</v>
      </c>
      <c r="O375" s="8" t="n">
        <v>0.7001000000000001</v>
      </c>
      <c r="P375" s="3" t="n">
        <v>0.6581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21892</t>
        </is>
      </c>
      <c r="V375" s="10" t="inlineStr">
        <is>
          <t>17964</t>
        </is>
      </c>
      <c r="W375" s="3" t="inlineStr">
        <is>
          <t>13607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222.98</v>
      </c>
      <c r="AO375" s="4" t="n">
        <v>229.27</v>
      </c>
      <c r="AP375" s="3" t="n">
        <v>228.47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0.1873220440581448</v>
      </c>
      <c r="E376" s="2" t="n">
        <v>0.05235210530251527</v>
      </c>
      <c r="F376" s="3" t="n">
        <v>-0.4260726566003836</v>
      </c>
      <c r="G376" s="4" t="n">
        <v>1427</v>
      </c>
      <c r="H376" s="4" t="n">
        <v>1073</v>
      </c>
      <c r="I376" s="3" t="n">
        <v>2053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1.2342</v>
      </c>
      <c r="O376" s="8" t="n">
        <v>0.7997</v>
      </c>
      <c r="P376" s="3" t="n">
        <v>0.8603000000000001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69628</t>
        </is>
      </c>
      <c r="V376" s="10" t="inlineStr">
        <is>
          <t>46522</t>
        </is>
      </c>
      <c r="W376" s="3" t="inlineStr">
        <is>
          <t>45394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133.71</v>
      </c>
      <c r="AO376" s="4" t="n">
        <v>133.78</v>
      </c>
      <c r="AP376" s="3" t="n">
        <v>133.21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5.300063171193941</v>
      </c>
      <c r="E377" s="2" t="n">
        <v>1.439798428220049</v>
      </c>
      <c r="F377" s="3" t="n">
        <v>-2.548938435152885</v>
      </c>
      <c r="G377" s="4" t="n">
        <v>20426</v>
      </c>
      <c r="H377" s="4" t="n">
        <v>12718</v>
      </c>
      <c r="I377" s="3" t="n">
        <v>5715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29.4932</v>
      </c>
      <c r="O377" s="8" t="n">
        <v>13.3895</v>
      </c>
      <c r="P377" s="3" t="n">
        <v>5.318099999999999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152509</t>
        </is>
      </c>
      <c r="V377" s="10" t="inlineStr">
        <is>
          <t>77247</t>
        </is>
      </c>
      <c r="W377" s="3" t="inlineStr">
        <is>
          <t>35267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833.45</v>
      </c>
      <c r="AO377" s="4" t="n">
        <v>845.45</v>
      </c>
      <c r="AP377" s="3" t="n">
        <v>823.9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-1.57872870793519</v>
      </c>
      <c r="E378" s="2" t="n">
        <v>0.3236245954692613</v>
      </c>
      <c r="F378" s="3" t="n">
        <v>-5.007012622720889</v>
      </c>
      <c r="G378" s="4" t="n">
        <v>7054</v>
      </c>
      <c r="H378" s="4" t="n">
        <v>2750</v>
      </c>
      <c r="I378" s="3" t="n">
        <v>375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5.9787</v>
      </c>
      <c r="O378" s="8" t="n">
        <v>2.4165</v>
      </c>
      <c r="P378" s="3" t="n">
        <v>0.2522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393148</t>
        </is>
      </c>
      <c r="V378" s="10" t="inlineStr">
        <is>
          <t>168312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71.06999999999999</v>
      </c>
      <c r="AO378" s="4" t="n">
        <v>71.3</v>
      </c>
      <c r="AP378" s="3" t="n">
        <v>67.73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0.1419580750484943</v>
      </c>
      <c r="E379" s="2" t="n">
        <v>0.2126352596512862</v>
      </c>
      <c r="F379" s="3" t="n">
        <v>-1.150509241795561</v>
      </c>
      <c r="G379" s="4" t="n">
        <v>161</v>
      </c>
      <c r="H379" s="4" t="n">
        <v>194</v>
      </c>
      <c r="I379" s="3" t="n">
        <v>233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0.1022</v>
      </c>
      <c r="O379" s="8" t="n">
        <v>0.2217</v>
      </c>
      <c r="P379" s="3" t="n">
        <v>0.6142000000000001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211.63</v>
      </c>
      <c r="AO379" s="4" t="n">
        <v>212.08</v>
      </c>
      <c r="AP379" s="3" t="n">
        <v>209.64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-0.4964784666897665</v>
      </c>
      <c r="E380" s="2" t="n">
        <v>-0.2030633557669993</v>
      </c>
      <c r="F380" s="3" t="n">
        <v>-1.683041683623035</v>
      </c>
      <c r="G380" s="4" t="n">
        <v>17345</v>
      </c>
      <c r="H380" s="4" t="n">
        <v>15085</v>
      </c>
      <c r="I380" s="3" t="n">
        <v>21272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58.6514</v>
      </c>
      <c r="O380" s="8" t="n">
        <v>31.4135</v>
      </c>
      <c r="P380" s="3" t="n">
        <v>43.9236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222944</t>
        </is>
      </c>
      <c r="V380" s="10" t="inlineStr">
        <is>
          <t>112811</t>
        </is>
      </c>
      <c r="W380" s="3" t="inlineStr">
        <is>
          <t>86216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4200</v>
      </c>
      <c r="AC380" s="5" t="n">
        <v>700</v>
      </c>
      <c r="AD380" s="4" t="n">
        <v>45</v>
      </c>
      <c r="AE380" s="4" t="n">
        <v>29</v>
      </c>
      <c r="AF380" s="5" t="n">
        <v>48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1725.8</v>
      </c>
      <c r="AL380" s="4" t="n">
        <v>1724.85</v>
      </c>
      <c r="AM380" s="5" t="n">
        <v>1694.95</v>
      </c>
      <c r="AN380" s="4" t="n">
        <v>1723.6</v>
      </c>
      <c r="AO380" s="4" t="n">
        <v>1720.1</v>
      </c>
      <c r="AP380" s="3" t="n">
        <v>1691.15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1.007231404958687</v>
      </c>
      <c r="E381" s="2" t="n">
        <v>1.17616977755049</v>
      </c>
      <c r="F381" s="3" t="n">
        <v>-0.5686125852918879</v>
      </c>
      <c r="G381" s="4" t="n">
        <v>6453</v>
      </c>
      <c r="H381" s="4" t="n">
        <v>6802</v>
      </c>
      <c r="I381" s="3" t="n">
        <v>5441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7.2023</v>
      </c>
      <c r="O381" s="8" t="n">
        <v>7.693700000000001</v>
      </c>
      <c r="P381" s="3" t="n">
        <v>5.9648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43349</t>
        </is>
      </c>
      <c r="V381" s="10" t="inlineStr">
        <is>
          <t>40168</t>
        </is>
      </c>
      <c r="W381" s="3" t="inlineStr">
        <is>
          <t>38226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782.2</v>
      </c>
      <c r="AO381" s="4" t="n">
        <v>791.4</v>
      </c>
      <c r="AP381" s="3" t="n">
        <v>786.9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1.77890724269377</v>
      </c>
      <c r="E382" s="2" t="n">
        <v>1.123595505617976</v>
      </c>
      <c r="F382" s="3" t="n">
        <v>-3.703703703703701</v>
      </c>
      <c r="G382" s="4" t="n">
        <v>272</v>
      </c>
      <c r="H382" s="4" t="n">
        <v>339</v>
      </c>
      <c r="I382" s="3" t="n">
        <v>274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0.0844</v>
      </c>
      <c r="O382" s="8" t="n">
        <v>0.0926</v>
      </c>
      <c r="P382" s="3" t="n">
        <v>0.0643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8.01</v>
      </c>
      <c r="AO382" s="4" t="n">
        <v>8.1</v>
      </c>
      <c r="AP382" s="3" t="n">
        <v>7.8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-1.378433864502894</v>
      </c>
      <c r="E383" s="2" t="n">
        <v>-1.001189532117358</v>
      </c>
      <c r="F383" s="3" t="n">
        <v>-1.882447181335746</v>
      </c>
      <c r="G383" s="4" t="n">
        <v>41283</v>
      </c>
      <c r="H383" s="4" t="n">
        <v>41785</v>
      </c>
      <c r="I383" s="3" t="n">
        <v>77748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67.5226</v>
      </c>
      <c r="O383" s="8" t="n">
        <v>42.239</v>
      </c>
      <c r="P383" s="3" t="n">
        <v>85.91510000000001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3941866</t>
        </is>
      </c>
      <c r="V383" s="10" t="inlineStr">
        <is>
          <t>2922538</t>
        </is>
      </c>
      <c r="W383" s="3" t="inlineStr">
        <is>
          <t>5447316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100.88</v>
      </c>
      <c r="AO383" s="4" t="n">
        <v>99.87</v>
      </c>
      <c r="AP383" s="3" t="n">
        <v>97.98999999999999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3.166346747103585</v>
      </c>
      <c r="E384" s="2" t="n">
        <v>5.696439102590719</v>
      </c>
      <c r="F384" s="3" t="n">
        <v>-1.751683706748184</v>
      </c>
      <c r="G384" s="4" t="n">
        <v>19551</v>
      </c>
      <c r="H384" s="4" t="n">
        <v>47742</v>
      </c>
      <c r="I384" s="3" t="n">
        <v>18902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46.70050000000001</v>
      </c>
      <c r="O384" s="8" t="n">
        <v>187.9076</v>
      </c>
      <c r="P384" s="3" t="n">
        <v>88.78030000000001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18167</t>
        </is>
      </c>
      <c r="V384" s="10" t="inlineStr">
        <is>
          <t>42780</t>
        </is>
      </c>
      <c r="W384" s="3" t="inlineStr">
        <is>
          <t>42183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6019.55</v>
      </c>
      <c r="AO384" s="4" t="n">
        <v>6362.45</v>
      </c>
      <c r="AP384" s="3" t="n">
        <v>6251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0.4956549726424233</v>
      </c>
      <c r="E385" s="2" t="n">
        <v>0.7173968741993367</v>
      </c>
      <c r="F385" s="3" t="n">
        <v>-0.2289493767489275</v>
      </c>
      <c r="G385" s="4" t="n">
        <v>1816</v>
      </c>
      <c r="H385" s="4" t="n">
        <v>2495</v>
      </c>
      <c r="I385" s="3" t="n">
        <v>2274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1.3543</v>
      </c>
      <c r="O385" s="8" t="n">
        <v>1.7073</v>
      </c>
      <c r="P385" s="3" t="n">
        <v>1.9433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10048</t>
        </is>
      </c>
      <c r="V385" s="10" t="inlineStr">
        <is>
          <t>10605</t>
        </is>
      </c>
      <c r="W385" s="3" t="inlineStr">
        <is>
          <t>15331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780.6</v>
      </c>
      <c r="AO385" s="4" t="n">
        <v>786.2</v>
      </c>
      <c r="AP385" s="3" t="n">
        <v>784.4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1.854714064914994</v>
      </c>
      <c r="E386" s="2" t="n">
        <v>-2.124430955993926</v>
      </c>
      <c r="F386" s="3" t="n">
        <v>1.240310077519381</v>
      </c>
      <c r="G386" s="4" t="n">
        <v>30</v>
      </c>
      <c r="H386" s="4" t="n">
        <v>12</v>
      </c>
      <c r="I386" s="3" t="n">
        <v>19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0.0062</v>
      </c>
      <c r="O386" s="8" t="n">
        <v>0.0012</v>
      </c>
      <c r="P386" s="3" t="n">
        <v>0.008399999999999999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6.59</v>
      </c>
      <c r="AO386" s="4" t="n">
        <v>6.45</v>
      </c>
      <c r="AP386" s="3" t="n">
        <v>6.53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-1.971563197486991</v>
      </c>
      <c r="E387" s="2" t="n">
        <v>-0.556562803052655</v>
      </c>
      <c r="F387" s="3" t="n">
        <v>2.510069959720154</v>
      </c>
      <c r="G387" s="4" t="n">
        <v>17052</v>
      </c>
      <c r="H387" s="4" t="n">
        <v>18400</v>
      </c>
      <c r="I387" s="3" t="n">
        <v>32471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28.9781</v>
      </c>
      <c r="O387" s="8" t="n">
        <v>27.7063</v>
      </c>
      <c r="P387" s="3" t="n">
        <v>59.4434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146323</t>
        </is>
      </c>
      <c r="V387" s="10" t="inlineStr">
        <is>
          <t>164862</t>
        </is>
      </c>
      <c r="W387" s="3" t="inlineStr">
        <is>
          <t>289458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1185.85</v>
      </c>
      <c r="AO387" s="4" t="n">
        <v>1179.25</v>
      </c>
      <c r="AP387" s="3" t="n">
        <v>1208.85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-0.2572706935122992</v>
      </c>
      <c r="E388" s="2" t="n">
        <v>7.367948861724788</v>
      </c>
      <c r="F388" s="3" t="n">
        <v>-3.185711301441404</v>
      </c>
      <c r="G388" s="4" t="n">
        <v>4736</v>
      </c>
      <c r="H388" s="4" t="n">
        <v>9740</v>
      </c>
      <c r="I388" s="3" t="n">
        <v>7463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2.6983</v>
      </c>
      <c r="O388" s="8" t="n">
        <v>6.5602</v>
      </c>
      <c r="P388" s="3" t="n">
        <v>4.1082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25192</t>
        </is>
      </c>
      <c r="V388" s="10" t="inlineStr">
        <is>
          <t>64344</t>
        </is>
      </c>
      <c r="W388" s="3" t="inlineStr">
        <is>
          <t>36963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445.85</v>
      </c>
      <c r="AO388" s="4" t="n">
        <v>478.7</v>
      </c>
      <c r="AP388" s="3" t="n">
        <v>463.45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-0.559200956783136</v>
      </c>
      <c r="E389" s="2" t="n">
        <v>-0.5493433883760317</v>
      </c>
      <c r="F389" s="3" t="n">
        <v>0.5284087813912949</v>
      </c>
      <c r="G389" s="4" t="n">
        <v>8467</v>
      </c>
      <c r="H389" s="4" t="n">
        <v>5331</v>
      </c>
      <c r="I389" s="3" t="n">
        <v>14040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16.86</v>
      </c>
      <c r="O389" s="8" t="n">
        <v>7.7123</v>
      </c>
      <c r="P389" s="3" t="n">
        <v>26.5863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12682</t>
        </is>
      </c>
      <c r="V389" s="10" t="inlineStr">
        <is>
          <t>10265</t>
        </is>
      </c>
      <c r="W389" s="3" t="inlineStr">
        <is>
          <t>23366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4614.6</v>
      </c>
      <c r="AO389" s="4" t="n">
        <v>4589.25</v>
      </c>
      <c r="AP389" s="3" t="n">
        <v>4613.5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-0.6494889267461693</v>
      </c>
      <c r="E390" s="2" t="n">
        <v>0.2572071589325878</v>
      </c>
      <c r="F390" s="3" t="n">
        <v>-0.929983965793698</v>
      </c>
      <c r="G390" s="4" t="n">
        <v>36486</v>
      </c>
      <c r="H390" s="4" t="n">
        <v>32811</v>
      </c>
      <c r="I390" s="3" t="n">
        <v>32323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61.8891</v>
      </c>
      <c r="O390" s="8" t="n">
        <v>146.0034</v>
      </c>
      <c r="P390" s="3" t="n">
        <v>114.5738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717304</t>
        </is>
      </c>
      <c r="V390" s="10" t="inlineStr">
        <is>
          <t>2052130</t>
        </is>
      </c>
      <c r="W390" s="3" t="inlineStr">
        <is>
          <t>1432370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</v>
      </c>
      <c r="AC390" s="5" t="n">
        <v>27000</v>
      </c>
      <c r="AD390" s="4" t="n">
        <v>45</v>
      </c>
      <c r="AE390" s="4" t="n">
        <v>68</v>
      </c>
      <c r="AF390" s="5" t="n">
        <v>83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470.75</v>
      </c>
      <c r="AL390" s="4" t="n">
        <v>472.8</v>
      </c>
      <c r="AM390" s="5" t="n">
        <v>468</v>
      </c>
      <c r="AN390" s="4" t="n">
        <v>466.55</v>
      </c>
      <c r="AO390" s="4" t="n">
        <v>467.75</v>
      </c>
      <c r="AP390" s="3" t="n">
        <v>463.4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-1.991959064327502</v>
      </c>
      <c r="E391" s="2" t="n">
        <v>1.995151967182556</v>
      </c>
      <c r="F391" s="3" t="n">
        <v>-1.992687385740398</v>
      </c>
      <c r="G391" s="4" t="n">
        <v>121</v>
      </c>
      <c r="H391" s="4" t="n">
        <v>153</v>
      </c>
      <c r="I391" s="3" t="n">
        <v>107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0.6681</v>
      </c>
      <c r="O391" s="8" t="n">
        <v>0.9167000000000001</v>
      </c>
      <c r="P391" s="3" t="n">
        <v>0.3052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268.15</v>
      </c>
      <c r="AO391" s="4" t="n">
        <v>273.5</v>
      </c>
      <c r="AP391" s="3" t="n">
        <v>268.05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-1.036029070666467</v>
      </c>
      <c r="E392" s="2" t="n">
        <v>-0.437499999999993</v>
      </c>
      <c r="F392" s="3" t="n">
        <v>-1.286880100439429</v>
      </c>
      <c r="G392" s="4" t="n">
        <v>6621</v>
      </c>
      <c r="H392" s="4" t="n">
        <v>7412</v>
      </c>
      <c r="I392" s="3" t="n">
        <v>11702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6.871</v>
      </c>
      <c r="O392" s="8" t="n">
        <v>8.651200000000001</v>
      </c>
      <c r="P392" s="3" t="n">
        <v>13.2998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151261</t>
        </is>
      </c>
      <c r="V392" s="10" t="inlineStr">
        <is>
          <t>171634</t>
        </is>
      </c>
      <c r="W392" s="3" t="inlineStr">
        <is>
          <t>312817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320</v>
      </c>
      <c r="AO392" s="4" t="n">
        <v>318.6</v>
      </c>
      <c r="AP392" s="3" t="n">
        <v>314.5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12.59295379739121</v>
      </c>
      <c r="E393" s="2" t="n">
        <v>2.912516240796879</v>
      </c>
      <c r="F393" s="3" t="n">
        <v>-3.271962125197267</v>
      </c>
      <c r="G393" s="4" t="n">
        <v>14500</v>
      </c>
      <c r="H393" s="4" t="n">
        <v>21542</v>
      </c>
      <c r="I393" s="3" t="n">
        <v>6110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16.5295</v>
      </c>
      <c r="O393" s="8" t="n">
        <v>12.3393</v>
      </c>
      <c r="P393" s="3" t="n">
        <v>2.503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226579</t>
        </is>
      </c>
      <c r="V393" s="10" t="inlineStr">
        <is>
          <t>93356</t>
        </is>
      </c>
      <c r="W393" s="3" t="inlineStr">
        <is>
          <t>25197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461.8</v>
      </c>
      <c r="AO393" s="4" t="n">
        <v>475.25</v>
      </c>
      <c r="AP393" s="3" t="n">
        <v>459.7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-2.00094831673779</v>
      </c>
      <c r="E394" s="2" t="n">
        <v>-2.003096574414561</v>
      </c>
      <c r="F394" s="3" t="n">
        <v>-2.004542312629605</v>
      </c>
      <c r="G394" s="4" t="n">
        <v>20</v>
      </c>
      <c r="H394" s="4" t="n">
        <v>30</v>
      </c>
      <c r="I394" s="3" t="n">
        <v>42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0.007800000000000001</v>
      </c>
      <c r="O394" s="8" t="n">
        <v>0.0127</v>
      </c>
      <c r="P394" s="3" t="n">
        <v>0.0358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103.34</v>
      </c>
      <c r="AO394" s="4" t="n">
        <v>101.27</v>
      </c>
      <c r="AP394" s="3" t="n">
        <v>99.23999999999999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-0.5847953216374155</v>
      </c>
      <c r="E395" s="2" t="n">
        <v>1.64587046939987</v>
      </c>
      <c r="F395" s="3" t="n">
        <v>-2.718185538083829</v>
      </c>
      <c r="G395" s="4" t="n">
        <v>18225</v>
      </c>
      <c r="H395" s="4" t="n">
        <v>25613</v>
      </c>
      <c r="I395" s="3" t="n">
        <v>31973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68.64890000000001</v>
      </c>
      <c r="O395" s="8" t="n">
        <v>62.4095</v>
      </c>
      <c r="P395" s="3" t="n">
        <v>65.7405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1890002</t>
        </is>
      </c>
      <c r="V395" s="10" t="inlineStr">
        <is>
          <t>1215861</t>
        </is>
      </c>
      <c r="W395" s="3" t="inlineStr">
        <is>
          <t>977884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120000</v>
      </c>
      <c r="AC395" s="5" t="n">
        <v>270000</v>
      </c>
      <c r="AD395" s="4" t="n">
        <v>101</v>
      </c>
      <c r="AE395" s="4" t="n">
        <v>139</v>
      </c>
      <c r="AF395" s="5" t="n">
        <v>205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170.54</v>
      </c>
      <c r="AL395" s="4" t="n">
        <v>173.13</v>
      </c>
      <c r="AM395" s="5" t="n">
        <v>167.94</v>
      </c>
      <c r="AN395" s="4" t="n">
        <v>168.3</v>
      </c>
      <c r="AO395" s="4" t="n">
        <v>171.07</v>
      </c>
      <c r="AP395" s="3" t="n">
        <v>166.42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3.514244125597833</v>
      </c>
      <c r="E396" s="2" t="n">
        <v>4.991964644435515</v>
      </c>
      <c r="F396" s="3" t="n">
        <v>4.075385056921463</v>
      </c>
      <c r="G396" s="4" t="n">
        <v>279</v>
      </c>
      <c r="H396" s="4" t="n">
        <v>139</v>
      </c>
      <c r="I396" s="3" t="n">
        <v>326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0.3247</v>
      </c>
      <c r="O396" s="8" t="n">
        <v>0.1116</v>
      </c>
      <c r="P396" s="3" t="n">
        <v>0.4428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99.56</v>
      </c>
      <c r="AO396" s="4" t="n">
        <v>104.53</v>
      </c>
      <c r="AP396" s="3" t="n">
        <v>108.79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1.012724306688422</v>
      </c>
      <c r="E397" s="2" t="n">
        <v>-0.7415924858852023</v>
      </c>
      <c r="F397" s="3" t="n">
        <v>-1.970661356033681</v>
      </c>
      <c r="G397" s="4" t="n">
        <v>30893</v>
      </c>
      <c r="H397" s="4" t="n">
        <v>54067</v>
      </c>
      <c r="I397" s="3" t="n">
        <v>33011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144.3803</v>
      </c>
      <c r="O397" s="8" t="n">
        <v>286.8037</v>
      </c>
      <c r="P397" s="3" t="n">
        <v>167.8149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223886</t>
        </is>
      </c>
      <c r="V397" s="10" t="inlineStr">
        <is>
          <t>240136</t>
        </is>
      </c>
      <c r="W397" s="3" t="inlineStr">
        <is>
          <t>275785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12000</v>
      </c>
      <c r="AC397" s="5" t="n">
        <v>5700</v>
      </c>
      <c r="AD397" s="4" t="n">
        <v>92</v>
      </c>
      <c r="AE397" s="4" t="n">
        <v>386</v>
      </c>
      <c r="AF397" s="5" t="n">
        <v>81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3900.15</v>
      </c>
      <c r="AL397" s="4" t="n">
        <v>3873.3</v>
      </c>
      <c r="AM397" s="5" t="n">
        <v>3795.65</v>
      </c>
      <c r="AN397" s="4" t="n">
        <v>3870.05</v>
      </c>
      <c r="AO397" s="4" t="n">
        <v>3841.35</v>
      </c>
      <c r="AP397" s="3" t="n">
        <v>3765.65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0.9589521693369116</v>
      </c>
      <c r="E398" s="2" t="n">
        <v>0.4401714351905427</v>
      </c>
      <c r="F398" s="3" t="n">
        <v>-1.752969669011644</v>
      </c>
      <c r="G398" s="4" t="n">
        <v>2633</v>
      </c>
      <c r="H398" s="4" t="n">
        <v>2108</v>
      </c>
      <c r="I398" s="3" t="n">
        <v>3799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1.8776</v>
      </c>
      <c r="O398" s="8" t="n">
        <v>1.6889</v>
      </c>
      <c r="P398" s="3" t="n">
        <v>2.594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86.33</v>
      </c>
      <c r="AO398" s="4" t="n">
        <v>86.70999999999999</v>
      </c>
      <c r="AP398" s="3" t="n">
        <v>85.19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0.8360596146855575</v>
      </c>
      <c r="E399" s="2" t="n">
        <v>-3.496755587599131</v>
      </c>
      <c r="F399" s="3" t="n">
        <v>2.054538662682109</v>
      </c>
      <c r="G399" s="4" t="n">
        <v>1300</v>
      </c>
      <c r="H399" s="4" t="n">
        <v>980</v>
      </c>
      <c r="I399" s="3" t="n">
        <v>4054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0.1163</v>
      </c>
      <c r="O399" s="8" t="n">
        <v>0.1629</v>
      </c>
      <c r="P399" s="3" t="n">
        <v>1.4334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16793</t>
        </is>
      </c>
      <c r="V399" s="10" t="inlineStr">
        <is>
          <t>40707</t>
        </is>
      </c>
      <c r="W399" s="3" t="inlineStr">
        <is>
          <t>176672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27.74</v>
      </c>
      <c r="AO399" s="4" t="n">
        <v>26.77</v>
      </c>
      <c r="AP399" s="3" t="n">
        <v>27.32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-4.987212276214826</v>
      </c>
      <c r="E400" s="2" t="n">
        <v>-3.82618727167853</v>
      </c>
      <c r="F400" s="3" t="n">
        <v>-4.998000799680128</v>
      </c>
      <c r="G400" s="4" t="n">
        <v>803</v>
      </c>
      <c r="H400" s="4" t="n">
        <v>5366</v>
      </c>
      <c r="I400" s="3" t="n">
        <v>2974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1.0176</v>
      </c>
      <c r="O400" s="8" t="n">
        <v>13.0599</v>
      </c>
      <c r="P400" s="3" t="n">
        <v>4.825600000000001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260.05</v>
      </c>
      <c r="AO400" s="4" t="n">
        <v>250.1</v>
      </c>
      <c r="AP400" s="3" t="n">
        <v>237.6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-0.614585155020359</v>
      </c>
      <c r="E401" s="2" t="n">
        <v>0.3443855106709302</v>
      </c>
      <c r="F401" s="3" t="n">
        <v>0.6713763214589841</v>
      </c>
      <c r="G401" s="4" t="n">
        <v>23810</v>
      </c>
      <c r="H401" s="4" t="n">
        <v>16322</v>
      </c>
      <c r="I401" s="3" t="n">
        <v>36786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55.53020000000001</v>
      </c>
      <c r="O401" s="8" t="n">
        <v>45.8096</v>
      </c>
      <c r="P401" s="3" t="n">
        <v>95.87780000000001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165197</t>
        </is>
      </c>
      <c r="V401" s="10" t="inlineStr">
        <is>
          <t>143910</t>
        </is>
      </c>
      <c r="W401" s="3" t="inlineStr">
        <is>
          <t>228043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1989.05</v>
      </c>
      <c r="AO401" s="4" t="n">
        <v>1995.9</v>
      </c>
      <c r="AP401" s="3" t="n">
        <v>2009.3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-0.5428807036833487</v>
      </c>
      <c r="E402" s="2" t="n">
        <v>-0.04836592275271509</v>
      </c>
      <c r="F402" s="3" t="n">
        <v>-1.693626434397899</v>
      </c>
      <c r="G402" s="4" t="n">
        <v>14800</v>
      </c>
      <c r="H402" s="4" t="n">
        <v>11739</v>
      </c>
      <c r="I402" s="3" t="n">
        <v>40649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12.488</v>
      </c>
      <c r="O402" s="8" t="n">
        <v>8.342700000000001</v>
      </c>
      <c r="P402" s="3" t="n">
        <v>31.7236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105702</t>
        </is>
      </c>
      <c r="V402" s="10" t="inlineStr">
        <is>
          <t>62316</t>
        </is>
      </c>
      <c r="W402" s="3" t="inlineStr">
        <is>
          <t>279383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723.65</v>
      </c>
      <c r="AO402" s="4" t="n">
        <v>723.3</v>
      </c>
      <c r="AP402" s="3" t="n">
        <v>711.05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1.856784706988391</v>
      </c>
      <c r="E403" s="2" t="n">
        <v>-0.8076301822936697</v>
      </c>
      <c r="F403" s="3" t="n">
        <v>-0.06203473945409077</v>
      </c>
      <c r="G403" s="4" t="n">
        <v>66202</v>
      </c>
      <c r="H403" s="4" t="n">
        <v>39209</v>
      </c>
      <c r="I403" s="3" t="n">
        <v>54362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201.1516</v>
      </c>
      <c r="O403" s="8" t="n">
        <v>138.3506</v>
      </c>
      <c r="P403" s="3" t="n">
        <v>123.9202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2289730</t>
        </is>
      </c>
      <c r="V403" s="10" t="inlineStr">
        <is>
          <t>1371653</t>
        </is>
      </c>
      <c r="W403" s="3" t="inlineStr">
        <is>
          <t>897410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17500</v>
      </c>
      <c r="AC403" s="5" t="n">
        <v>0</v>
      </c>
      <c r="AD403" s="4" t="n">
        <v>140</v>
      </c>
      <c r="AE403" s="4" t="n">
        <v>63</v>
      </c>
      <c r="AF403" s="5" t="n">
        <v>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655.6</v>
      </c>
      <c r="AL403" s="4" t="n">
        <v>651.2</v>
      </c>
      <c r="AM403" s="5" t="n">
        <v>649.3</v>
      </c>
      <c r="AN403" s="4" t="n">
        <v>650.05</v>
      </c>
      <c r="AO403" s="4" t="n">
        <v>644.8</v>
      </c>
      <c r="AP403" s="3" t="n">
        <v>644.4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0.5794831636648348</v>
      </c>
      <c r="E404" s="2" t="n">
        <v>-0.6669780961278891</v>
      </c>
      <c r="F404" s="3" t="n">
        <v>-1.959503592423253</v>
      </c>
      <c r="G404" s="4" t="n">
        <v>14330</v>
      </c>
      <c r="H404" s="4" t="n">
        <v>16236</v>
      </c>
      <c r="I404" s="3" t="n">
        <v>15407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63.3816</v>
      </c>
      <c r="O404" s="8" t="n">
        <v>39.9802</v>
      </c>
      <c r="P404" s="3" t="n">
        <v>43.5648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206077</t>
        </is>
      </c>
      <c r="V404" s="10" t="inlineStr">
        <is>
          <t>96223</t>
        </is>
      </c>
      <c r="W404" s="3" t="inlineStr">
        <is>
          <t>110758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7975</v>
      </c>
      <c r="AC404" s="5" t="n">
        <v>6325</v>
      </c>
      <c r="AD404" s="4" t="n">
        <v>56</v>
      </c>
      <c r="AE404" s="4" t="n">
        <v>110</v>
      </c>
      <c r="AF404" s="5" t="n">
        <v>116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1945.25</v>
      </c>
      <c r="AL404" s="4" t="n">
        <v>1927.85</v>
      </c>
      <c r="AM404" s="5" t="n">
        <v>1891.55</v>
      </c>
      <c r="AN404" s="4" t="n">
        <v>1926.6</v>
      </c>
      <c r="AO404" s="4" t="n">
        <v>1913.75</v>
      </c>
      <c r="AP404" s="3" t="n">
        <v>1876.25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-1.126908899420753</v>
      </c>
      <c r="E405" s="2" t="n">
        <v>-1.736259054111627</v>
      </c>
      <c r="F405" s="3" t="n">
        <v>-2.157181571815716</v>
      </c>
      <c r="G405" s="4" t="n">
        <v>14640</v>
      </c>
      <c r="H405" s="4" t="n">
        <v>6087</v>
      </c>
      <c r="I405" s="3" t="n">
        <v>10223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13.2909</v>
      </c>
      <c r="O405" s="8" t="n">
        <v>4.9026</v>
      </c>
      <c r="P405" s="3" t="n">
        <v>7.22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80915</t>
        </is>
      </c>
      <c r="V405" s="10" t="inlineStr">
        <is>
          <t>50852</t>
        </is>
      </c>
      <c r="W405" s="3" t="inlineStr">
        <is>
          <t>77646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469.4</v>
      </c>
      <c r="AO405" s="4" t="n">
        <v>461.25</v>
      </c>
      <c r="AP405" s="3" t="n">
        <v>451.3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1.829268292682922</v>
      </c>
      <c r="E406" s="2" t="n">
        <v>0.2064835845550308</v>
      </c>
      <c r="F406" s="3" t="n">
        <v>-0.8860498660622289</v>
      </c>
      <c r="G406" s="4" t="n">
        <v>1336</v>
      </c>
      <c r="H406" s="4" t="n">
        <v>291</v>
      </c>
      <c r="I406" s="3" t="n">
        <v>366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0.4103</v>
      </c>
      <c r="O406" s="8" t="n">
        <v>0.0843</v>
      </c>
      <c r="P406" s="3" t="n">
        <v>0.08230000000000001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31840</t>
        </is>
      </c>
      <c r="V406" s="10" t="inlineStr">
        <is>
          <t>11753</t>
        </is>
      </c>
      <c r="W406" s="3" t="inlineStr">
        <is>
          <t>8849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48.43</v>
      </c>
      <c r="AO406" s="4" t="n">
        <v>48.53</v>
      </c>
      <c r="AP406" s="3" t="n">
        <v>48.1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-1.949860724233979</v>
      </c>
      <c r="E407" s="2" t="n">
        <v>0.7102272727272702</v>
      </c>
      <c r="F407" s="3" t="n">
        <v>-0.1410437235542988</v>
      </c>
      <c r="G407" s="4" t="n">
        <v>524</v>
      </c>
      <c r="H407" s="4" t="n">
        <v>322</v>
      </c>
      <c r="I407" s="3" t="n">
        <v>378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0.1137</v>
      </c>
      <c r="O407" s="8" t="n">
        <v>0.0853</v>
      </c>
      <c r="P407" s="3" t="n">
        <v>0.07140000000000001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109991</t>
        </is>
      </c>
      <c r="V407" s="10" t="inlineStr">
        <is>
          <t>85891</t>
        </is>
      </c>
      <c r="W407" s="3" t="inlineStr">
        <is>
          <t>80352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7.04</v>
      </c>
      <c r="AO407" s="4" t="n">
        <v>7.09</v>
      </c>
      <c r="AP407" s="3" t="n">
        <v>7.08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-0.7066349300803332</v>
      </c>
      <c r="E408" s="2" t="n">
        <v>-0.4569630683946465</v>
      </c>
      <c r="F408" s="3" t="n">
        <v>-3.311258278145695</v>
      </c>
      <c r="G408" s="4" t="n">
        <v>8504</v>
      </c>
      <c r="H408" s="4" t="n">
        <v>9685</v>
      </c>
      <c r="I408" s="3" t="n">
        <v>12847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10.2459</v>
      </c>
      <c r="O408" s="8" t="n">
        <v>10.9748</v>
      </c>
      <c r="P408" s="3" t="n">
        <v>12.5667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74277</t>
        </is>
      </c>
      <c r="V408" s="10" t="inlineStr">
        <is>
          <t>62891</t>
        </is>
      </c>
      <c r="W408" s="3" t="inlineStr">
        <is>
          <t>83424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667.45</v>
      </c>
      <c r="AO408" s="4" t="n">
        <v>664.4</v>
      </c>
      <c r="AP408" s="3" t="n">
        <v>642.4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1.271418654780614</v>
      </c>
      <c r="E409" s="2" t="n">
        <v>0.7539954543814744</v>
      </c>
      <c r="F409" s="3" t="n">
        <v>-1.955027212833012</v>
      </c>
      <c r="G409" s="4" t="n">
        <v>27990</v>
      </c>
      <c r="H409" s="4" t="n">
        <v>12890</v>
      </c>
      <c r="I409" s="3" t="n">
        <v>15481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71.79939999999999</v>
      </c>
      <c r="O409" s="8" t="n">
        <v>24.9141</v>
      </c>
      <c r="P409" s="3" t="n">
        <v>27.3651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80344</t>
        </is>
      </c>
      <c r="V409" s="10" t="inlineStr">
        <is>
          <t>33755</t>
        </is>
      </c>
      <c r="W409" s="3" t="inlineStr">
        <is>
          <t>39076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2771.9</v>
      </c>
      <c r="AO409" s="4" t="n">
        <v>2792.8</v>
      </c>
      <c r="AP409" s="3" t="n">
        <v>2738.2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-0.6460336538461641</v>
      </c>
      <c r="E410" s="2" t="n">
        <v>0.8921820656283217</v>
      </c>
      <c r="F410" s="3" t="n">
        <v>-1.408872901678671</v>
      </c>
      <c r="G410" s="4" t="n">
        <v>7698</v>
      </c>
      <c r="H410" s="4" t="n">
        <v>8303</v>
      </c>
      <c r="I410" s="3" t="n">
        <v>9802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3.7726</v>
      </c>
      <c r="O410" s="8" t="n">
        <v>3.2574</v>
      </c>
      <c r="P410" s="3" t="n">
        <v>4.298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62071</t>
        </is>
      </c>
      <c r="V410" s="10" t="inlineStr">
        <is>
          <t>56024</t>
        </is>
      </c>
      <c r="W410" s="3" t="inlineStr">
        <is>
          <t>57072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330.65</v>
      </c>
      <c r="AO410" s="4" t="n">
        <v>333.6</v>
      </c>
      <c r="AP410" s="3" t="n">
        <v>328.9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0.1270648030495636</v>
      </c>
      <c r="E411" s="2" t="n">
        <v>1.72226250906454</v>
      </c>
      <c r="F411" s="3" t="n">
        <v>-2.539654250579219</v>
      </c>
      <c r="G411" s="4" t="n">
        <v>8219</v>
      </c>
      <c r="H411" s="4" t="n">
        <v>41035</v>
      </c>
      <c r="I411" s="3" t="n">
        <v>22491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12.8758</v>
      </c>
      <c r="O411" s="8" t="n">
        <v>70.035</v>
      </c>
      <c r="P411" s="3" t="n">
        <v>27.7434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116097</t>
        </is>
      </c>
      <c r="V411" s="10" t="inlineStr">
        <is>
          <t>274456</t>
        </is>
      </c>
      <c r="W411" s="3" t="inlineStr">
        <is>
          <t>190835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551.6</v>
      </c>
      <c r="AO411" s="4" t="n">
        <v>561.1</v>
      </c>
      <c r="AP411" s="3" t="n">
        <v>546.85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-1.239813331475936</v>
      </c>
      <c r="E412" s="2" t="n">
        <v>-2.122857747372869</v>
      </c>
      <c r="F412" s="3" t="n">
        <v>-3.732526300619691</v>
      </c>
      <c r="G412" s="4" t="n">
        <v>2909</v>
      </c>
      <c r="H412" s="4" t="n">
        <v>2441</v>
      </c>
      <c r="I412" s="3" t="n">
        <v>4621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1.4664</v>
      </c>
      <c r="O412" s="8" t="n">
        <v>1.8281</v>
      </c>
      <c r="P412" s="3" t="n">
        <v>2.0603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51314</t>
        </is>
      </c>
      <c r="V412" s="10" t="inlineStr">
        <is>
          <t>75203</t>
        </is>
      </c>
      <c r="W412" s="3" t="inlineStr">
        <is>
          <t>89403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141.79</v>
      </c>
      <c r="AO412" s="4" t="n">
        <v>138.78</v>
      </c>
      <c r="AP412" s="3" t="n">
        <v>133.6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-0.6785455298870829</v>
      </c>
      <c r="E413" s="2" t="n">
        <v>0.3076923076923095</v>
      </c>
      <c r="F413" s="3" t="n">
        <v>-2.583965893729853</v>
      </c>
      <c r="G413" s="4" t="n">
        <v>19031</v>
      </c>
      <c r="H413" s="4" t="n">
        <v>16914</v>
      </c>
      <c r="I413" s="3" t="n">
        <v>20735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23.0535</v>
      </c>
      <c r="O413" s="8" t="n">
        <v>26.9958</v>
      </c>
      <c r="P413" s="3" t="n">
        <v>30.398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668479</t>
        </is>
      </c>
      <c r="V413" s="10" t="inlineStr">
        <is>
          <t>827958</t>
        </is>
      </c>
      <c r="W413" s="3" t="inlineStr">
        <is>
          <t>964860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191.75</v>
      </c>
      <c r="AO413" s="4" t="n">
        <v>192.34</v>
      </c>
      <c r="AP413" s="3" t="n">
        <v>187.37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-0.04347826086957201</v>
      </c>
      <c r="E414" s="2" t="n">
        <v>-1.478903871248368</v>
      </c>
      <c r="F414" s="3" t="n">
        <v>0.9050772626931649</v>
      </c>
      <c r="G414" s="4" t="n">
        <v>1138</v>
      </c>
      <c r="H414" s="4" t="n">
        <v>909</v>
      </c>
      <c r="I414" s="3" t="n">
        <v>455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0.0751</v>
      </c>
      <c r="O414" s="8" t="n">
        <v>0.1122</v>
      </c>
      <c r="P414" s="3" t="n">
        <v>0.0786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3519</t>
        </is>
      </c>
      <c r="V414" s="10" t="inlineStr">
        <is>
          <t>5342</t>
        </is>
      </c>
      <c r="W414" s="3" t="inlineStr">
        <is>
          <t>7369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45.98</v>
      </c>
      <c r="AO414" s="4" t="n">
        <v>45.3</v>
      </c>
      <c r="AP414" s="3" t="n">
        <v>45.71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3.369925963747764</v>
      </c>
      <c r="E415" s="2" t="n">
        <v>1.274388737959996</v>
      </c>
      <c r="F415" s="3" t="n">
        <v>-3.389747841779246</v>
      </c>
      <c r="G415" s="4" t="n">
        <v>16931</v>
      </c>
      <c r="H415" s="4" t="n">
        <v>32449</v>
      </c>
      <c r="I415" s="3" t="n">
        <v>36986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19.1139</v>
      </c>
      <c r="O415" s="8" t="n">
        <v>19.8869</v>
      </c>
      <c r="P415" s="3" t="n">
        <v>25.2561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383683</t>
        </is>
      </c>
      <c r="V415" s="10" t="inlineStr">
        <is>
          <t>354495</t>
        </is>
      </c>
      <c r="W415" s="3" t="inlineStr">
        <is>
          <t>517806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202.45</v>
      </c>
      <c r="AO415" s="4" t="n">
        <v>205.03</v>
      </c>
      <c r="AP415" s="3" t="n">
        <v>198.08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-0.6429036458333269</v>
      </c>
      <c r="E416" s="2" t="n">
        <v>0.1883856171676548</v>
      </c>
      <c r="F416" s="3" t="n">
        <v>-1.504251144538906</v>
      </c>
      <c r="G416" s="4" t="n">
        <v>9846</v>
      </c>
      <c r="H416" s="4" t="n">
        <v>11194</v>
      </c>
      <c r="I416" s="3" t="n">
        <v>11509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15.7884</v>
      </c>
      <c r="O416" s="8" t="n">
        <v>8.099600000000001</v>
      </c>
      <c r="P416" s="3" t="n">
        <v>18.3632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849035</t>
        </is>
      </c>
      <c r="V416" s="10" t="inlineStr">
        <is>
          <t>345850</t>
        </is>
      </c>
      <c r="W416" s="3" t="inlineStr">
        <is>
          <t>887981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122.09</v>
      </c>
      <c r="AO416" s="4" t="n">
        <v>122.32</v>
      </c>
      <c r="AP416" s="3" t="n">
        <v>120.48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</v>
      </c>
      <c r="E417" s="2" t="n">
        <v>-1.998592540464468</v>
      </c>
      <c r="F417" s="3" t="n">
        <v>-1.996265977308628</v>
      </c>
      <c r="G417" s="4" t="n">
        <v>207</v>
      </c>
      <c r="H417" s="4" t="n">
        <v>225</v>
      </c>
      <c r="I417" s="3" t="n">
        <v>160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0.2576</v>
      </c>
      <c r="O417" s="8" t="n">
        <v>0.2296</v>
      </c>
      <c r="P417" s="3" t="n">
        <v>0.1229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355.25</v>
      </c>
      <c r="AO417" s="4" t="n">
        <v>348.15</v>
      </c>
      <c r="AP417" s="3" t="n">
        <v>341.2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0.4521249874409755</v>
      </c>
      <c r="E418" s="2" t="n">
        <v>-0.7401480296059302</v>
      </c>
      <c r="F418" s="3" t="n">
        <v>-0.4332930270052324</v>
      </c>
      <c r="G418" s="4" t="n">
        <v>59</v>
      </c>
      <c r="H418" s="4" t="n">
        <v>108</v>
      </c>
      <c r="I418" s="3" t="n">
        <v>106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0.0418</v>
      </c>
      <c r="O418" s="8" t="n">
        <v>0.3685</v>
      </c>
      <c r="P418" s="3" t="n">
        <v>0.09039999999999999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99.98</v>
      </c>
      <c r="AO418" s="4" t="n">
        <v>99.23999999999999</v>
      </c>
      <c r="AP418" s="3" t="n">
        <v>98.81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-2.07792207792208</v>
      </c>
      <c r="E419" s="2" t="n">
        <v>-2.033598585322727</v>
      </c>
      <c r="F419" s="3" t="n">
        <v>-2.075812274368235</v>
      </c>
      <c r="G419" s="4" t="n">
        <v>51</v>
      </c>
      <c r="H419" s="4" t="n">
        <v>39</v>
      </c>
      <c r="I419" s="3" t="n">
        <v>50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0.0116</v>
      </c>
      <c r="O419" s="8" t="n">
        <v>0.005500000000000001</v>
      </c>
      <c r="P419" s="3" t="n">
        <v>0.008800000000000001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11.31</v>
      </c>
      <c r="AO419" s="4" t="n">
        <v>11.08</v>
      </c>
      <c r="AP419" s="3" t="n">
        <v>10.85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-1.362019606142095</v>
      </c>
      <c r="E420" s="2" t="n">
        <v>2.005277044854882</v>
      </c>
      <c r="F420" s="3" t="n">
        <v>-3.897223659251604</v>
      </c>
      <c r="G420" s="4" t="n">
        <v>122</v>
      </c>
      <c r="H420" s="4" t="n">
        <v>138</v>
      </c>
      <c r="I420" s="3" t="n">
        <v>146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0.2278</v>
      </c>
      <c r="O420" s="8" t="n">
        <v>0.4374</v>
      </c>
      <c r="P420" s="3" t="n">
        <v>0.3625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227.4</v>
      </c>
      <c r="AO420" s="4" t="n">
        <v>231.96</v>
      </c>
      <c r="AP420" s="3" t="n">
        <v>222.92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-0.5042974916681283</v>
      </c>
      <c r="E421" s="2" t="n">
        <v>-0.5685574507470621</v>
      </c>
      <c r="F421" s="3" t="n">
        <v>-0.4388297872340466</v>
      </c>
      <c r="G421" s="4" t="n">
        <v>5137</v>
      </c>
      <c r="H421" s="4" t="n">
        <v>8478</v>
      </c>
      <c r="I421" s="3" t="n">
        <v>4888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6.452999999999999</v>
      </c>
      <c r="O421" s="8" t="n">
        <v>7.8565</v>
      </c>
      <c r="P421" s="3" t="n">
        <v>5.1002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26352</t>
        </is>
      </c>
      <c r="V421" s="10" t="inlineStr">
        <is>
          <t>35296</t>
        </is>
      </c>
      <c r="W421" s="3" t="inlineStr">
        <is>
          <t>26473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1134.45</v>
      </c>
      <c r="AO421" s="4" t="n">
        <v>1128</v>
      </c>
      <c r="AP421" s="3" t="n">
        <v>1123.05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0.573458513067747</v>
      </c>
      <c r="E422" s="2" t="n">
        <v>-1.246341709556968</v>
      </c>
      <c r="F422" s="3" t="n">
        <v>-0.9452761739308131</v>
      </c>
      <c r="G422" s="4" t="n">
        <v>4089</v>
      </c>
      <c r="H422" s="4" t="n">
        <v>4432</v>
      </c>
      <c r="I422" s="3" t="n">
        <v>3941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2.0284</v>
      </c>
      <c r="O422" s="8" t="n">
        <v>2.6457</v>
      </c>
      <c r="P422" s="3" t="n">
        <v>3.1533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57128</t>
        </is>
      </c>
      <c r="V422" s="10" t="inlineStr">
        <is>
          <t>86583</t>
        </is>
      </c>
      <c r="W422" s="3" t="inlineStr">
        <is>
          <t>106022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198.18</v>
      </c>
      <c r="AO422" s="4" t="n">
        <v>195.71</v>
      </c>
      <c r="AP422" s="3" t="n">
        <v>193.86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8.467118563443918</v>
      </c>
      <c r="E423" s="2" t="n">
        <v>2.291415414976432</v>
      </c>
      <c r="F423" s="3" t="n">
        <v>-0.889603429796354</v>
      </c>
      <c r="G423" s="4" t="n">
        <v>41940</v>
      </c>
      <c r="H423" s="4" t="n">
        <v>70878</v>
      </c>
      <c r="I423" s="3" t="n">
        <v>38616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130.6356</v>
      </c>
      <c r="O423" s="8" t="n">
        <v>147.5242</v>
      </c>
      <c r="P423" s="3" t="n">
        <v>78.83239999999999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6508703</t>
        </is>
      </c>
      <c r="V423" s="10" t="inlineStr">
        <is>
          <t>5153380</t>
        </is>
      </c>
      <c r="W423" s="3" t="inlineStr">
        <is>
          <t>2834553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91.20999999999999</v>
      </c>
      <c r="AO423" s="4" t="n">
        <v>93.3</v>
      </c>
      <c r="AP423" s="3" t="n">
        <v>92.47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-0.07412898443291327</v>
      </c>
      <c r="E424" s="2" t="n">
        <v>-0.02967359050445779</v>
      </c>
      <c r="F424" s="3" t="n">
        <v>0.2523003858711851</v>
      </c>
      <c r="G424" s="4" t="n">
        <v>4259</v>
      </c>
      <c r="H424" s="4" t="n">
        <v>3824</v>
      </c>
      <c r="I424" s="3" t="n">
        <v>3808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5.653300000000001</v>
      </c>
      <c r="O424" s="8" t="n">
        <v>6.415700000000001</v>
      </c>
      <c r="P424" s="3" t="n">
        <v>7.9212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337</v>
      </c>
      <c r="AO424" s="4" t="n">
        <v>336.9</v>
      </c>
      <c r="AP424" s="3" t="n">
        <v>337.75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-0.9413412167418808</v>
      </c>
      <c r="E425" s="2" t="n">
        <v>1.130919657582667</v>
      </c>
      <c r="F425" s="3" t="n">
        <v>-0.9551914265745091</v>
      </c>
      <c r="G425" s="4" t="n">
        <v>668</v>
      </c>
      <c r="H425" s="4" t="n">
        <v>1761</v>
      </c>
      <c r="I425" s="3" t="n">
        <v>788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0.6619</v>
      </c>
      <c r="O425" s="8" t="n">
        <v>1.0418</v>
      </c>
      <c r="P425" s="3" t="n">
        <v>0.621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3961</t>
        </is>
      </c>
      <c r="V425" s="10" t="inlineStr">
        <is>
          <t>6377</t>
        </is>
      </c>
      <c r="W425" s="3" t="inlineStr">
        <is>
          <t>4653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636.65</v>
      </c>
      <c r="AO425" s="4" t="n">
        <v>643.85</v>
      </c>
      <c r="AP425" s="3" t="n">
        <v>637.7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3.673295050068819</v>
      </c>
      <c r="E426" s="2" t="n">
        <v>-1.899748226138704</v>
      </c>
      <c r="F426" s="3" t="n">
        <v>-1.917872141857205</v>
      </c>
      <c r="G426" s="4" t="n">
        <v>95082</v>
      </c>
      <c r="H426" s="4" t="n">
        <v>34023</v>
      </c>
      <c r="I426" s="3" t="n">
        <v>25747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321.2056</v>
      </c>
      <c r="O426" s="8" t="n">
        <v>129.9097</v>
      </c>
      <c r="P426" s="3" t="n">
        <v>71.7274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759140</t>
        </is>
      </c>
      <c r="V426" s="10" t="inlineStr">
        <is>
          <t>470199</t>
        </is>
      </c>
      <c r="W426" s="3" t="inlineStr">
        <is>
          <t>244778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1092.25</v>
      </c>
      <c r="AO426" s="4" t="n">
        <v>1071.5</v>
      </c>
      <c r="AP426" s="3" t="n">
        <v>1050.95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1.86608497077319</v>
      </c>
      <c r="E427" s="2" t="n">
        <v>0.3329206678489067</v>
      </c>
      <c r="F427" s="3" t="n">
        <v>-2.319377053007193</v>
      </c>
      <c r="G427" s="4" t="n">
        <v>43525</v>
      </c>
      <c r="H427" s="4" t="n">
        <v>23066</v>
      </c>
      <c r="I427" s="3" t="n">
        <v>23209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193.94</v>
      </c>
      <c r="O427" s="8" t="n">
        <v>78.8258</v>
      </c>
      <c r="P427" s="3" t="n">
        <v>65.4957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231297</t>
        </is>
      </c>
      <c r="V427" s="10" t="inlineStr">
        <is>
          <t>89383</t>
        </is>
      </c>
      <c r="W427" s="3" t="inlineStr">
        <is>
          <t>51871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6600</v>
      </c>
      <c r="AC427" s="5" t="n">
        <v>11700</v>
      </c>
      <c r="AD427" s="4" t="n">
        <v>451</v>
      </c>
      <c r="AE427" s="4" t="n">
        <v>101</v>
      </c>
      <c r="AF427" s="5" t="n">
        <v>219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3000.4</v>
      </c>
      <c r="AL427" s="4" t="n">
        <v>3011.3</v>
      </c>
      <c r="AM427" s="5" t="n">
        <v>2944.9</v>
      </c>
      <c r="AN427" s="4" t="n">
        <v>2988.7</v>
      </c>
      <c r="AO427" s="4" t="n">
        <v>2998.65</v>
      </c>
      <c r="AP427" s="3" t="n">
        <v>2929.1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19.97053713076981</v>
      </c>
      <c r="E428" s="2" t="n">
        <v>4.999842574226251</v>
      </c>
      <c r="F428" s="3" t="n">
        <v>-5.001649224864316</v>
      </c>
      <c r="G428" s="4" t="n">
        <v>32625</v>
      </c>
      <c r="H428" s="4" t="n">
        <v>2357</v>
      </c>
      <c r="I428" s="3" t="n">
        <v>1147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50.2545</v>
      </c>
      <c r="O428" s="8" t="n">
        <v>10.6344</v>
      </c>
      <c r="P428" s="3" t="n">
        <v>3.1904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564400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317.61</v>
      </c>
      <c r="AO428" s="4" t="n">
        <v>333.49</v>
      </c>
      <c r="AP428" s="3" t="n">
        <v>316.81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3.203808543489446</v>
      </c>
      <c r="E429" s="2" t="n">
        <v>-0.3241491085899542</v>
      </c>
      <c r="F429" s="3" t="n">
        <v>-0.6378986866791774</v>
      </c>
      <c r="G429" s="4" t="n">
        <v>44309</v>
      </c>
      <c r="H429" s="4" t="n">
        <v>15509</v>
      </c>
      <c r="I429" s="3" t="n">
        <v>15146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55.8048</v>
      </c>
      <c r="O429" s="8" t="n">
        <v>16.5415</v>
      </c>
      <c r="P429" s="3" t="n">
        <v>13.2762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307652</t>
        </is>
      </c>
      <c r="V429" s="10" t="inlineStr">
        <is>
          <t>203295</t>
        </is>
      </c>
      <c r="W429" s="3" t="inlineStr">
        <is>
          <t>126346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401.05</v>
      </c>
      <c r="AO429" s="4" t="n">
        <v>399.75</v>
      </c>
      <c r="AP429" s="3" t="n">
        <v>397.2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-1.35262291225594</v>
      </c>
      <c r="E430" s="2" t="n">
        <v>-0.3100035769643523</v>
      </c>
      <c r="F430" s="3" t="n">
        <v>-1.578758521707935</v>
      </c>
      <c r="G430" s="4" t="n">
        <v>20788</v>
      </c>
      <c r="H430" s="4" t="n">
        <v>50867</v>
      </c>
      <c r="I430" s="3" t="n">
        <v>24739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106.4769</v>
      </c>
      <c r="O430" s="8" t="n">
        <v>85.47879999999999</v>
      </c>
      <c r="P430" s="3" t="n">
        <v>67.6486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2063393</t>
        </is>
      </c>
      <c r="V430" s="10" t="inlineStr">
        <is>
          <t>1639336</t>
        </is>
      </c>
      <c r="W430" s="3" t="inlineStr">
        <is>
          <t>902132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419.35</v>
      </c>
      <c r="AO430" s="4" t="n">
        <v>418.05</v>
      </c>
      <c r="AP430" s="3" t="n">
        <v>411.45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-0.7238883143743536</v>
      </c>
      <c r="E431" s="2" t="n">
        <v>1.541666666666662</v>
      </c>
      <c r="F431" s="3" t="n">
        <v>1.990151826015603</v>
      </c>
      <c r="G431" s="4" t="n">
        <v>22</v>
      </c>
      <c r="H431" s="4" t="n">
        <v>47</v>
      </c>
      <c r="I431" s="3" t="n">
        <v>49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0.008500000000000001</v>
      </c>
      <c r="O431" s="8" t="n">
        <v>0.138</v>
      </c>
      <c r="P431" s="3" t="n">
        <v>0.1206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240</v>
      </c>
      <c r="AO431" s="4" t="n">
        <v>243.7</v>
      </c>
      <c r="AP431" s="3" t="n">
        <v>248.55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-2.401372212692967</v>
      </c>
      <c r="E432" s="2" t="n">
        <v>0.4584702376404021</v>
      </c>
      <c r="F432" s="3" t="n">
        <v>1.7038107553054</v>
      </c>
      <c r="G432" s="4" t="n">
        <v>10798</v>
      </c>
      <c r="H432" s="4" t="n">
        <v>11009</v>
      </c>
      <c r="I432" s="3" t="n">
        <v>55267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15.9879</v>
      </c>
      <c r="O432" s="8" t="n">
        <v>13.4264</v>
      </c>
      <c r="P432" s="3" t="n">
        <v>114.1806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585726</t>
        </is>
      </c>
      <c r="V432" s="10" t="inlineStr">
        <is>
          <t>393896</t>
        </is>
      </c>
      <c r="W432" s="3" t="inlineStr">
        <is>
          <t>2273161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130.87</v>
      </c>
      <c r="AO432" s="4" t="n">
        <v>131.47</v>
      </c>
      <c r="AP432" s="3" t="n">
        <v>133.71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-1.934758155230595</v>
      </c>
      <c r="E433" s="2" t="n">
        <v>0.4702913512273418</v>
      </c>
      <c r="F433" s="3" t="n">
        <v>-0.2625870533165932</v>
      </c>
      <c r="G433" s="4" t="n">
        <v>890</v>
      </c>
      <c r="H433" s="4" t="n">
        <v>359</v>
      </c>
      <c r="I433" s="3" t="n">
        <v>180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0.1064</v>
      </c>
      <c r="O433" s="8" t="n">
        <v>0.046</v>
      </c>
      <c r="P433" s="3" t="n">
        <v>0.0367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4925</t>
        </is>
      </c>
      <c r="V433" s="10" t="inlineStr">
        <is>
          <t>2992</t>
        </is>
      </c>
      <c r="W433" s="3" t="inlineStr">
        <is>
          <t>2038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87.18000000000001</v>
      </c>
      <c r="AO433" s="4" t="n">
        <v>87.59</v>
      </c>
      <c r="AP433" s="3" t="n">
        <v>87.36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-0.1758843072112633</v>
      </c>
      <c r="E434" s="2" t="n">
        <v>1.527016444792485</v>
      </c>
      <c r="F434" s="3" t="n">
        <v>-2.024681835711526</v>
      </c>
      <c r="G434" s="4" t="n">
        <v>8475</v>
      </c>
      <c r="H434" s="4" t="n">
        <v>6997</v>
      </c>
      <c r="I434" s="3" t="n">
        <v>8514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5.9426</v>
      </c>
      <c r="O434" s="8" t="n">
        <v>6.343400000000001</v>
      </c>
      <c r="P434" s="3" t="n">
        <v>6.658300000000001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571357</t>
        </is>
      </c>
      <c r="V434" s="10" t="inlineStr">
        <is>
          <t>481826</t>
        </is>
      </c>
      <c r="W434" s="3" t="inlineStr">
        <is>
          <t>506284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51.08</v>
      </c>
      <c r="AO434" s="4" t="n">
        <v>51.86</v>
      </c>
      <c r="AP434" s="3" t="n">
        <v>50.81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-1.011097410604198</v>
      </c>
      <c r="E435" s="2" t="n">
        <v>-0.1837319382162318</v>
      </c>
      <c r="F435" s="3" t="n">
        <v>-0.7269210370324207</v>
      </c>
      <c r="G435" s="4" t="n">
        <v>1026</v>
      </c>
      <c r="H435" s="4" t="n">
        <v>1465</v>
      </c>
      <c r="I435" s="3" t="n">
        <v>1621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0.9424</v>
      </c>
      <c r="O435" s="8" t="n">
        <v>0.8986000000000001</v>
      </c>
      <c r="P435" s="3" t="n">
        <v>1.334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3409</t>
        </is>
      </c>
      <c r="V435" s="10" t="inlineStr">
        <is>
          <t>2933</t>
        </is>
      </c>
      <c r="W435" s="3" t="inlineStr">
        <is>
          <t>4105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1605.6</v>
      </c>
      <c r="AO435" s="4" t="n">
        <v>1602.65</v>
      </c>
      <c r="AP435" s="3" t="n">
        <v>1591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-2.161172161172153</v>
      </c>
      <c r="E436" s="2" t="n">
        <v>1.317858479970042</v>
      </c>
      <c r="F436" s="3" t="n">
        <v>-2.505358066661751</v>
      </c>
      <c r="G436" s="4" t="n">
        <v>1746</v>
      </c>
      <c r="H436" s="4" t="n">
        <v>1315</v>
      </c>
      <c r="I436" s="3" t="n">
        <v>1798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0.6670999999999999</v>
      </c>
      <c r="O436" s="8" t="n">
        <v>0.6284000000000001</v>
      </c>
      <c r="P436" s="3" t="n">
        <v>0.5538000000000001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21987</t>
        </is>
      </c>
      <c r="V436" s="10" t="inlineStr">
        <is>
          <t>23350</t>
        </is>
      </c>
      <c r="W436" s="3" t="inlineStr">
        <is>
          <t>22207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133.55</v>
      </c>
      <c r="AO436" s="4" t="n">
        <v>135.31</v>
      </c>
      <c r="AP436" s="3" t="n">
        <v>131.92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0.7036747458952256</v>
      </c>
      <c r="E437" s="2" t="n">
        <v>1.469609582963623</v>
      </c>
      <c r="F437" s="3" t="n">
        <v>0.2787342187243761</v>
      </c>
      <c r="G437" s="4" t="n">
        <v>22882</v>
      </c>
      <c r="H437" s="4" t="n">
        <v>25660</v>
      </c>
      <c r="I437" s="3" t="n">
        <v>38625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30.8534</v>
      </c>
      <c r="O437" s="8" t="n">
        <v>34.0904</v>
      </c>
      <c r="P437" s="3" t="n">
        <v>77.9097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785344</t>
        </is>
      </c>
      <c r="V437" s="10" t="inlineStr">
        <is>
          <t>1045430</t>
        </is>
      </c>
      <c r="W437" s="3" t="inlineStr">
        <is>
          <t>1961297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180.32</v>
      </c>
      <c r="AO437" s="4" t="n">
        <v>182.97</v>
      </c>
      <c r="AP437" s="3" t="n">
        <v>183.48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-2.049076650645085</v>
      </c>
      <c r="E438" s="2" t="n">
        <v>-1.756198347107437</v>
      </c>
      <c r="F438" s="3" t="n">
        <v>2.497371188222931</v>
      </c>
      <c r="G438" s="4" t="n">
        <v>68</v>
      </c>
      <c r="H438" s="4" t="n">
        <v>170</v>
      </c>
      <c r="I438" s="3" t="n">
        <v>101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0.0187</v>
      </c>
      <c r="O438" s="8" t="n">
        <v>0.1714</v>
      </c>
      <c r="P438" s="3" t="n">
        <v>0.07140000000000001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38.72</v>
      </c>
      <c r="AO438" s="4" t="n">
        <v>38.04</v>
      </c>
      <c r="AP438" s="3" t="n">
        <v>38.99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0.4914331252490305</v>
      </c>
      <c r="E439" s="2" t="n">
        <v>-1.339325050665253</v>
      </c>
      <c r="F439" s="3" t="n">
        <v>-1.938019112262215</v>
      </c>
      <c r="G439" s="4" t="n">
        <v>13658</v>
      </c>
      <c r="H439" s="4" t="n">
        <v>7717</v>
      </c>
      <c r="I439" s="3" t="n">
        <v>7975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20.1549</v>
      </c>
      <c r="O439" s="8" t="n">
        <v>7.835800000000001</v>
      </c>
      <c r="P439" s="3" t="n">
        <v>9.255599999999999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423154</t>
        </is>
      </c>
      <c r="V439" s="10" t="inlineStr">
        <is>
          <t>167281</t>
        </is>
      </c>
      <c r="W439" s="3" t="inlineStr">
        <is>
          <t>223227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226.98</v>
      </c>
      <c r="AO439" s="4" t="n">
        <v>223.94</v>
      </c>
      <c r="AP439" s="3" t="n">
        <v>219.6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1.449650530675628</v>
      </c>
      <c r="E440" s="2" t="n">
        <v>-1.17376881857617</v>
      </c>
      <c r="F440" s="3" t="n">
        <v>-1.368448231345195</v>
      </c>
      <c r="G440" s="4" t="n">
        <v>7812</v>
      </c>
      <c r="H440" s="4" t="n">
        <v>4408</v>
      </c>
      <c r="I440" s="3" t="n">
        <v>5140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5.7885</v>
      </c>
      <c r="O440" s="8" t="n">
        <v>2.5603</v>
      </c>
      <c r="P440" s="3" t="n">
        <v>3.3264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641964</t>
        </is>
      </c>
      <c r="V440" s="10" t="inlineStr">
        <is>
          <t>420046</t>
        </is>
      </c>
      <c r="W440" s="3" t="inlineStr">
        <is>
          <t>468975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39.19</v>
      </c>
      <c r="AO440" s="4" t="n">
        <v>38.73</v>
      </c>
      <c r="AP440" s="3" t="n">
        <v>38.2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0.4849137931034539</v>
      </c>
      <c r="E441" s="2" t="n">
        <v>-0.607685433422705</v>
      </c>
      <c r="F441" s="3" t="n">
        <v>-3.074986513217049</v>
      </c>
      <c r="G441" s="4" t="n">
        <v>12336</v>
      </c>
      <c r="H441" s="4" t="n">
        <v>11222</v>
      </c>
      <c r="I441" s="3" t="n">
        <v>16048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14.7287</v>
      </c>
      <c r="O441" s="8" t="n">
        <v>14.6011</v>
      </c>
      <c r="P441" s="3" t="n">
        <v>20.4376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883593</t>
        </is>
      </c>
      <c r="V441" s="10" t="inlineStr">
        <is>
          <t>860364</t>
        </is>
      </c>
      <c r="W441" s="3" t="inlineStr">
        <is>
          <t>1532803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55.95</v>
      </c>
      <c r="AO441" s="4" t="n">
        <v>55.61</v>
      </c>
      <c r="AP441" s="3" t="n">
        <v>53.9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-5.287272318416908</v>
      </c>
      <c r="E442" s="2" t="n">
        <v>-1.492803086511357</v>
      </c>
      <c r="F442" s="3" t="n">
        <v>-4.266088214027474</v>
      </c>
      <c r="G442" s="4" t="n">
        <v>16266</v>
      </c>
      <c r="H442" s="4" t="n">
        <v>11909</v>
      </c>
      <c r="I442" s="3" t="n">
        <v>14245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19.5058</v>
      </c>
      <c r="O442" s="8" t="n">
        <v>13.7801</v>
      </c>
      <c r="P442" s="3" t="n">
        <v>16.5021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52242</t>
        </is>
      </c>
      <c r="V442" s="10" t="inlineStr">
        <is>
          <t>38246</t>
        </is>
      </c>
      <c r="W442" s="3" t="inlineStr">
        <is>
          <t>54451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1684.75</v>
      </c>
      <c r="AO442" s="4" t="n">
        <v>1659.6</v>
      </c>
      <c r="AP442" s="3" t="n">
        <v>1588.8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-1.646034553122027</v>
      </c>
      <c r="E443" s="2" t="n">
        <v>-1.175656984785616</v>
      </c>
      <c r="F443" s="3" t="n">
        <v>-1.245626312106365</v>
      </c>
      <c r="G443" s="4" t="n">
        <v>6380</v>
      </c>
      <c r="H443" s="4" t="n">
        <v>5166</v>
      </c>
      <c r="I443" s="3" t="n">
        <v>9791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4.1733</v>
      </c>
      <c r="O443" s="8" t="n">
        <v>2.2116</v>
      </c>
      <c r="P443" s="3" t="n">
        <v>2.7064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63596</t>
        </is>
      </c>
      <c r="V443" s="10" t="inlineStr">
        <is>
          <t>28792</t>
        </is>
      </c>
      <c r="W443" s="3" t="inlineStr">
        <is>
          <t>27797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361.5</v>
      </c>
      <c r="AO443" s="4" t="n">
        <v>357.25</v>
      </c>
      <c r="AP443" s="3" t="n">
        <v>352.8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-2.00030307622366</v>
      </c>
      <c r="E444" s="2" t="n">
        <v>-2.002474099273236</v>
      </c>
      <c r="F444" s="3" t="n">
        <v>-2.003944773175547</v>
      </c>
      <c r="G444" s="4" t="n">
        <v>52</v>
      </c>
      <c r="H444" s="4" t="n">
        <v>85</v>
      </c>
      <c r="I444" s="3" t="n">
        <v>87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0.0953</v>
      </c>
      <c r="O444" s="8" t="n">
        <v>0.1875</v>
      </c>
      <c r="P444" s="3" t="n">
        <v>0.149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129.34</v>
      </c>
      <c r="AO444" s="4" t="n">
        <v>126.75</v>
      </c>
      <c r="AP444" s="3" t="n">
        <v>124.21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-0.8426582036059129</v>
      </c>
      <c r="E445" s="2" t="n">
        <v>3.390999641310036</v>
      </c>
      <c r="F445" s="3" t="n">
        <v>1.163535439795057</v>
      </c>
      <c r="G445" s="4" t="n">
        <v>1506</v>
      </c>
      <c r="H445" s="4" t="n">
        <v>2029</v>
      </c>
      <c r="I445" s="3" t="n">
        <v>1991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1.0358</v>
      </c>
      <c r="O445" s="8" t="n">
        <v>1.5084</v>
      </c>
      <c r="P445" s="3" t="n">
        <v>1.3412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2359</t>
        </is>
      </c>
      <c r="V445" s="10" t="inlineStr">
        <is>
          <t>3748</t>
        </is>
      </c>
      <c r="W445" s="3" t="inlineStr">
        <is>
          <t>3061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1812.15</v>
      </c>
      <c r="AO445" s="4" t="n">
        <v>1873.6</v>
      </c>
      <c r="AP445" s="3" t="n">
        <v>1895.4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-1.06951871657754</v>
      </c>
      <c r="E446" s="2" t="n">
        <v>0.6756756756756757</v>
      </c>
      <c r="F446" s="3" t="n">
        <v>-1.275167785234899</v>
      </c>
      <c r="G446" s="4" t="n">
        <v>258</v>
      </c>
      <c r="H446" s="4" t="n">
        <v>160</v>
      </c>
      <c r="I446" s="3" t="n">
        <v>108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0.8664000000000001</v>
      </c>
      <c r="O446" s="8" t="n">
        <v>0.2888</v>
      </c>
      <c r="P446" s="3" t="n">
        <v>0.2702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1480</v>
      </c>
      <c r="AO446" s="4" t="n">
        <v>1490</v>
      </c>
      <c r="AP446" s="3" t="n">
        <v>1471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-0.6664889362836577</v>
      </c>
      <c r="E447" s="2" t="n">
        <v>0.3578457684737878</v>
      </c>
      <c r="F447" s="3" t="n">
        <v>-1.167766090212151</v>
      </c>
      <c r="G447" s="4" t="n">
        <v>1440</v>
      </c>
      <c r="H447" s="4" t="n">
        <v>1043</v>
      </c>
      <c r="I447" s="3" t="n">
        <v>1419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0.8208</v>
      </c>
      <c r="O447" s="8" t="n">
        <v>0.4572</v>
      </c>
      <c r="P447" s="3" t="n">
        <v>0.4326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4336</t>
        </is>
      </c>
      <c r="V447" s="10" t="inlineStr">
        <is>
          <t>4712</t>
        </is>
      </c>
      <c r="W447" s="3" t="inlineStr">
        <is>
          <t>3822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558.9</v>
      </c>
      <c r="AO447" s="4" t="n">
        <v>560.9</v>
      </c>
      <c r="AP447" s="3" t="n">
        <v>554.35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-1.95165622202328</v>
      </c>
      <c r="E448" s="2" t="n">
        <v>-1.010469929388843</v>
      </c>
      <c r="F448" s="3" t="n">
        <v>1.41434017955971</v>
      </c>
      <c r="G448" s="4" t="n">
        <v>8004</v>
      </c>
      <c r="H448" s="4" t="n">
        <v>5245</v>
      </c>
      <c r="I448" s="3" t="n">
        <v>6300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11.4352</v>
      </c>
      <c r="O448" s="8" t="n">
        <v>7.1716</v>
      </c>
      <c r="P448" s="3" t="n">
        <v>6.9796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82147</t>
        </is>
      </c>
      <c r="V448" s="10" t="inlineStr">
        <is>
          <t>41175</t>
        </is>
      </c>
      <c r="W448" s="3" t="inlineStr">
        <is>
          <t>30935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821.4</v>
      </c>
      <c r="AO448" s="4" t="n">
        <v>813.1</v>
      </c>
      <c r="AP448" s="3" t="n">
        <v>824.6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1.280391310602788</v>
      </c>
      <c r="E449" s="2" t="n">
        <v>1.988636363636364</v>
      </c>
      <c r="F449" s="3" t="n">
        <v>1.949860724233983</v>
      </c>
      <c r="G449" s="4" t="n">
        <v>30</v>
      </c>
      <c r="H449" s="4" t="n">
        <v>27</v>
      </c>
      <c r="I449" s="3" t="n">
        <v>13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0.6667000000000001</v>
      </c>
      <c r="O449" s="8" t="n">
        <v>0.3873</v>
      </c>
      <c r="P449" s="3" t="n">
        <v>0.0885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704</v>
      </c>
      <c r="AO449" s="4" t="n">
        <v>718</v>
      </c>
      <c r="AP449" s="3" t="n">
        <v>732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-2.407614781634937</v>
      </c>
      <c r="E450" s="2" t="n">
        <v>0.9179575444635694</v>
      </c>
      <c r="F450" s="3" t="n">
        <v>-2.387720295622502</v>
      </c>
      <c r="G450" s="4" t="n">
        <v>509</v>
      </c>
      <c r="H450" s="4" t="n">
        <v>348</v>
      </c>
      <c r="I450" s="3" t="n">
        <v>518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0.3177</v>
      </c>
      <c r="O450" s="8" t="n">
        <v>0.2938</v>
      </c>
      <c r="P450" s="3" t="n">
        <v>0.4228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34.86</v>
      </c>
      <c r="AO450" s="4" t="n">
        <v>35.18</v>
      </c>
      <c r="AP450" s="3" t="n">
        <v>34.34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1.776679609365814</v>
      </c>
      <c r="E451" s="2" t="n">
        <v>-3.156069364161854</v>
      </c>
      <c r="F451" s="3" t="n">
        <v>-1.790617166049899</v>
      </c>
      <c r="G451" s="4" t="n">
        <v>30</v>
      </c>
      <c r="H451" s="4" t="n">
        <v>24</v>
      </c>
      <c r="I451" s="3" t="n">
        <v>22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0.014</v>
      </c>
      <c r="O451" s="8" t="n">
        <v>0.007800000000000001</v>
      </c>
      <c r="P451" s="3" t="n">
        <v>0.0182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86.5</v>
      </c>
      <c r="AO451" s="4" t="n">
        <v>83.77</v>
      </c>
      <c r="AP451" s="3" t="n">
        <v>82.27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4.060913705583761</v>
      </c>
      <c r="F452" s="3" t="n">
        <v>-1.62601626016261</v>
      </c>
      <c r="G452" s="4" t="n">
        <v>1316</v>
      </c>
      <c r="H452" s="4" t="n">
        <v>1764</v>
      </c>
      <c r="I452" s="3" t="n">
        <v>1649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0.4401</v>
      </c>
      <c r="O452" s="8" t="n">
        <v>0.6097</v>
      </c>
      <c r="P452" s="3" t="n">
        <v>0.4241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520848</t>
        </is>
      </c>
      <c r="V452" s="10" t="inlineStr">
        <is>
          <t>679680</t>
        </is>
      </c>
      <c r="W452" s="3" t="inlineStr">
        <is>
          <t>359420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5.91</v>
      </c>
      <c r="AO452" s="4" t="n">
        <v>6.15</v>
      </c>
      <c r="AP452" s="3" t="n">
        <v>6.05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-2.565880721220522</v>
      </c>
      <c r="E453" s="2" t="n">
        <v>1.281138790035585</v>
      </c>
      <c r="F453" s="3" t="n">
        <v>-2.951510892480674</v>
      </c>
      <c r="G453" s="4" t="n">
        <v>14087</v>
      </c>
      <c r="H453" s="4" t="n">
        <v>7505</v>
      </c>
      <c r="I453" s="3" t="n">
        <v>13857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21.5004</v>
      </c>
      <c r="O453" s="8" t="n">
        <v>9.780900000000001</v>
      </c>
      <c r="P453" s="3" t="n">
        <v>22.0198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8695460</t>
        </is>
      </c>
      <c r="V453" s="10" t="inlineStr">
        <is>
          <t>2474797</t>
        </is>
      </c>
      <c r="W453" s="3" t="inlineStr">
        <is>
          <t>9081027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14.05</v>
      </c>
      <c r="AO453" s="4" t="n">
        <v>14.23</v>
      </c>
      <c r="AP453" s="3" t="n">
        <v>13.81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-2.05090791180285</v>
      </c>
      <c r="E454" s="2" t="n">
        <v>-0.2151783497475717</v>
      </c>
      <c r="F454" s="3" t="n">
        <v>-2.546238699510662</v>
      </c>
      <c r="G454" s="4" t="n">
        <v>3590</v>
      </c>
      <c r="H454" s="4" t="n">
        <v>6684</v>
      </c>
      <c r="I454" s="3" t="n">
        <v>6964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2.1701</v>
      </c>
      <c r="O454" s="8" t="n">
        <v>14.3348</v>
      </c>
      <c r="P454" s="3" t="n">
        <v>4.1778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23503</t>
        </is>
      </c>
      <c r="V454" s="10" t="inlineStr">
        <is>
          <t>206872</t>
        </is>
      </c>
      <c r="W454" s="3" t="inlineStr">
        <is>
          <t>47151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604.15</v>
      </c>
      <c r="AO454" s="4" t="n">
        <v>602.85</v>
      </c>
      <c r="AP454" s="3" t="n">
        <v>587.5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0.604026845637591</v>
      </c>
      <c r="E455" s="2" t="n">
        <v>0.4767884472000798</v>
      </c>
      <c r="F455" s="3" t="n">
        <v>0.3300201136519078</v>
      </c>
      <c r="G455" s="4" t="n">
        <v>28823</v>
      </c>
      <c r="H455" s="4" t="n">
        <v>50163</v>
      </c>
      <c r="I455" s="3" t="n">
        <v>46139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159.0107</v>
      </c>
      <c r="O455" s="8" t="n">
        <v>252.1479</v>
      </c>
      <c r="P455" s="3" t="n">
        <v>221.339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156869</t>
        </is>
      </c>
      <c r="V455" s="10" t="inlineStr">
        <is>
          <t>274907</t>
        </is>
      </c>
      <c r="W455" s="3" t="inlineStr">
        <is>
          <t>240396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1600</v>
      </c>
      <c r="AC455" s="5" t="n">
        <v>5000</v>
      </c>
      <c r="AD455" s="4" t="n">
        <v>121</v>
      </c>
      <c r="AE455" s="4" t="n">
        <v>204</v>
      </c>
      <c r="AF455" s="5" t="n">
        <v>164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5141.9</v>
      </c>
      <c r="AL455" s="4" t="n">
        <v>5153</v>
      </c>
      <c r="AM455" s="5" t="n">
        <v>5164.45</v>
      </c>
      <c r="AN455" s="4" t="n">
        <v>5096.6</v>
      </c>
      <c r="AO455" s="4" t="n">
        <v>5120.9</v>
      </c>
      <c r="AP455" s="3" t="n">
        <v>5137.8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-0.6102384450220274</v>
      </c>
      <c r="E456" s="2" t="n">
        <v>0.1478112563956742</v>
      </c>
      <c r="F456" s="3" t="n">
        <v>-1.555404178019987</v>
      </c>
      <c r="G456" s="4" t="n">
        <v>2122</v>
      </c>
      <c r="H456" s="4" t="n">
        <v>1337</v>
      </c>
      <c r="I456" s="3" t="n">
        <v>3354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1.1294</v>
      </c>
      <c r="O456" s="8" t="n">
        <v>0.4169</v>
      </c>
      <c r="P456" s="3" t="n">
        <v>1.323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106358</t>
        </is>
      </c>
      <c r="V456" s="10" t="inlineStr">
        <is>
          <t>38310</t>
        </is>
      </c>
      <c r="W456" s="3" t="inlineStr">
        <is>
          <t>141219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87.95</v>
      </c>
      <c r="AO456" s="4" t="n">
        <v>88.08</v>
      </c>
      <c r="AP456" s="3" t="n">
        <v>86.70999999999999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-1.64680798657614</v>
      </c>
      <c r="E457" s="2" t="n">
        <v>-2.861592521433572</v>
      </c>
      <c r="F457" s="3" t="n">
        <v>-2.806512946939304</v>
      </c>
      <c r="G457" s="4" t="n">
        <v>58034</v>
      </c>
      <c r="H457" s="4" t="n">
        <v>68871</v>
      </c>
      <c r="I457" s="3" t="n">
        <v>73135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526.8037</v>
      </c>
      <c r="O457" s="8" t="n">
        <v>551.518</v>
      </c>
      <c r="P457" s="3" t="n">
        <v>532.6189000000001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144714</t>
        </is>
      </c>
      <c r="V457" s="10" t="inlineStr">
        <is>
          <t>187110</t>
        </is>
      </c>
      <c r="W457" s="3" t="inlineStr">
        <is>
          <t>156998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14800</v>
      </c>
      <c r="AC457" s="5" t="n">
        <v>1800</v>
      </c>
      <c r="AD457" s="4" t="n">
        <v>469</v>
      </c>
      <c r="AE457" s="4" t="n">
        <v>643</v>
      </c>
      <c r="AF457" s="5" t="n">
        <v>667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12916.85</v>
      </c>
      <c r="AL457" s="4" t="n">
        <v>12541.65</v>
      </c>
      <c r="AM457" s="5" t="n">
        <v>12186.35</v>
      </c>
      <c r="AN457" s="4" t="n">
        <v>12777.85</v>
      </c>
      <c r="AO457" s="4" t="n">
        <v>12412.2</v>
      </c>
      <c r="AP457" s="3" t="n">
        <v>12063.85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2.645150557311601</v>
      </c>
      <c r="E458" s="2" t="n">
        <v>0.85089141004862</v>
      </c>
      <c r="F458" s="3" t="n">
        <v>0.6267577340297317</v>
      </c>
      <c r="G458" s="4" t="n">
        <v>337</v>
      </c>
      <c r="H458" s="4" t="n">
        <v>712</v>
      </c>
      <c r="I458" s="3" t="n">
        <v>318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0.6636</v>
      </c>
      <c r="O458" s="8" t="n">
        <v>1.9983</v>
      </c>
      <c r="P458" s="3" t="n">
        <v>1.9146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123.4</v>
      </c>
      <c r="AO458" s="4" t="n">
        <v>124.45</v>
      </c>
      <c r="AP458" s="3" t="n">
        <v>125.23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0.3244454931571496</v>
      </c>
      <c r="E459" s="2" t="n">
        <v>-1.023108131945675</v>
      </c>
      <c r="F459" s="3" t="n">
        <v>-3.255510010099207</v>
      </c>
      <c r="G459" s="4" t="n">
        <v>52822</v>
      </c>
      <c r="H459" s="4" t="n">
        <v>40237</v>
      </c>
      <c r="I459" s="3" t="n">
        <v>85535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120.5581</v>
      </c>
      <c r="O459" s="8" t="n">
        <v>79.6092</v>
      </c>
      <c r="P459" s="3" t="n">
        <v>309.9929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711686</t>
        </is>
      </c>
      <c r="V459" s="10" t="inlineStr">
        <is>
          <t>474805</t>
        </is>
      </c>
      <c r="W459" s="3" t="inlineStr">
        <is>
          <t>1571406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2475</v>
      </c>
      <c r="AC459" s="5" t="n">
        <v>235125</v>
      </c>
      <c r="AD459" s="4" t="n">
        <v>123</v>
      </c>
      <c r="AE459" s="4" t="n">
        <v>96</v>
      </c>
      <c r="AF459" s="5" t="n">
        <v>707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858.55</v>
      </c>
      <c r="AL459" s="4" t="n">
        <v>850.3</v>
      </c>
      <c r="AM459" s="5" t="n">
        <v>821.3</v>
      </c>
      <c r="AN459" s="4" t="n">
        <v>850.35</v>
      </c>
      <c r="AO459" s="4" t="n">
        <v>841.65</v>
      </c>
      <c r="AP459" s="3" t="n">
        <v>814.25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0.6573479410653604</v>
      </c>
      <c r="E460" s="2" t="n">
        <v>1.253565530701099</v>
      </c>
      <c r="F460" s="3" t="n">
        <v>-3.943954333160356</v>
      </c>
      <c r="G460" s="4" t="n">
        <v>45287</v>
      </c>
      <c r="H460" s="4" t="n">
        <v>14991</v>
      </c>
      <c r="I460" s="3" t="n">
        <v>25436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83.12909999999999</v>
      </c>
      <c r="O460" s="8" t="n">
        <v>22.6407</v>
      </c>
      <c r="P460" s="3" t="n">
        <v>33.2952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324133</t>
        </is>
      </c>
      <c r="V460" s="10" t="inlineStr">
        <is>
          <t>130793</t>
        </is>
      </c>
      <c r="W460" s="3" t="inlineStr">
        <is>
          <t>200016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666.1</v>
      </c>
      <c r="AO460" s="4" t="n">
        <v>674.45</v>
      </c>
      <c r="AP460" s="3" t="n">
        <v>647.85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2.415371641970832</v>
      </c>
      <c r="E461" s="2" t="n">
        <v>4.063008488698073</v>
      </c>
      <c r="F461" s="3" t="n">
        <v>-0.08854308940025844</v>
      </c>
      <c r="G461" s="4" t="n">
        <v>35604</v>
      </c>
      <c r="H461" s="4" t="n">
        <v>119558</v>
      </c>
      <c r="I461" s="3" t="n">
        <v>71590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161.5071</v>
      </c>
      <c r="O461" s="8" t="n">
        <v>694.6849000000001</v>
      </c>
      <c r="P461" s="3" t="n">
        <v>381.6498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199987</t>
        </is>
      </c>
      <c r="V461" s="10" t="inlineStr">
        <is>
          <t>658381</t>
        </is>
      </c>
      <c r="W461" s="3" t="inlineStr">
        <is>
          <t>390735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5100.9</v>
      </c>
      <c r="AO461" s="4" t="n">
        <v>5308.15</v>
      </c>
      <c r="AP461" s="3" t="n">
        <v>5303.45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-2.030101505075258</v>
      </c>
      <c r="E462" s="2" t="n">
        <v>0.6609503394069393</v>
      </c>
      <c r="F462" s="3" t="n">
        <v>1.171251109139312</v>
      </c>
      <c r="G462" s="4" t="n">
        <v>2286</v>
      </c>
      <c r="H462" s="4" t="n">
        <v>719</v>
      </c>
      <c r="I462" s="3" t="n">
        <v>2149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0.7399</v>
      </c>
      <c r="O462" s="8" t="n">
        <v>0.2179</v>
      </c>
      <c r="P462" s="3" t="n">
        <v>1.792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16534</t>
        </is>
      </c>
      <c r="V462" s="10" t="inlineStr">
        <is>
          <t>4870</t>
        </is>
      </c>
      <c r="W462" s="3" t="inlineStr">
        <is>
          <t>43514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279.9</v>
      </c>
      <c r="AO462" s="4" t="n">
        <v>281.75</v>
      </c>
      <c r="AP462" s="3" t="n">
        <v>285.05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-2.120717781402935</v>
      </c>
      <c r="E463" s="2" t="n">
        <v>-2.000000000000002</v>
      </c>
      <c r="F463" s="3" t="n">
        <v>-2.040816326530614</v>
      </c>
      <c r="G463" s="4" t="n">
        <v>58</v>
      </c>
      <c r="H463" s="4" t="n">
        <v>64</v>
      </c>
      <c r="I463" s="3" t="n">
        <v>65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0.0103</v>
      </c>
      <c r="O463" s="8" t="n">
        <v>0.0223</v>
      </c>
      <c r="P463" s="3" t="n">
        <v>0.0137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</v>
      </c>
      <c r="AO463" s="4" t="n">
        <v>5.88</v>
      </c>
      <c r="AP463" s="3" t="n">
        <v>5.76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-0.1170818361661791</v>
      </c>
      <c r="E464" s="2" t="n">
        <v>-0.4163298302344455</v>
      </c>
      <c r="F464" s="3" t="n">
        <v>-1.574867069854273</v>
      </c>
      <c r="G464" s="4" t="n">
        <v>5367</v>
      </c>
      <c r="H464" s="4" t="n">
        <v>7622</v>
      </c>
      <c r="I464" s="3" t="n">
        <v>5015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4.1818</v>
      </c>
      <c r="O464" s="8" t="n">
        <v>6.4737</v>
      </c>
      <c r="P464" s="3" t="n">
        <v>4.1039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19556</t>
        </is>
      </c>
      <c r="V464" s="10" t="inlineStr">
        <is>
          <t>31543</t>
        </is>
      </c>
      <c r="W464" s="3" t="inlineStr">
        <is>
          <t>21991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1237</v>
      </c>
      <c r="AO464" s="4" t="n">
        <v>1231.85</v>
      </c>
      <c r="AP464" s="3" t="n">
        <v>1212.45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9.054249889735999</v>
      </c>
      <c r="E465" s="2" t="n">
        <v>0.6817656574994096</v>
      </c>
      <c r="F465" s="3" t="n">
        <v>-2.352806151727301</v>
      </c>
      <c r="G465" s="4" t="n">
        <v>41658</v>
      </c>
      <c r="H465" s="4" t="n">
        <v>27797</v>
      </c>
      <c r="I465" s="3" t="n">
        <v>24131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46.2983</v>
      </c>
      <c r="O465" s="8" t="n">
        <v>26.5105</v>
      </c>
      <c r="P465" s="3" t="n">
        <v>20.2038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1236726</t>
        </is>
      </c>
      <c r="V465" s="10" t="inlineStr">
        <is>
          <t>622675</t>
        </is>
      </c>
      <c r="W465" s="3" t="inlineStr">
        <is>
          <t>471800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173.08</v>
      </c>
      <c r="AO465" s="4" t="n">
        <v>174.26</v>
      </c>
      <c r="AP465" s="3" t="n">
        <v>170.16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-1.801713104263077</v>
      </c>
      <c r="E466" s="2" t="n">
        <v>1.854822538600361</v>
      </c>
      <c r="F466" s="3" t="n">
        <v>-0.06890441972634431</v>
      </c>
      <c r="G466" s="4" t="n">
        <v>3053</v>
      </c>
      <c r="H466" s="4" t="n">
        <v>4788</v>
      </c>
      <c r="I466" s="3" t="n">
        <v>6001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2.2428</v>
      </c>
      <c r="O466" s="8" t="n">
        <v>2.8258</v>
      </c>
      <c r="P466" s="3" t="n">
        <v>5.0733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28373</t>
        </is>
      </c>
      <c r="V466" s="10" t="inlineStr">
        <is>
          <t>31744</t>
        </is>
      </c>
      <c r="W466" s="3" t="inlineStr">
        <is>
          <t>51657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498.7</v>
      </c>
      <c r="AO466" s="4" t="n">
        <v>507.95</v>
      </c>
      <c r="AP466" s="3" t="n">
        <v>507.6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0.2660180892300676</v>
      </c>
      <c r="E467" s="2" t="n">
        <v>-1.41752577319588</v>
      </c>
      <c r="F467" s="3" t="n">
        <v>-3.183391003460215</v>
      </c>
      <c r="G467" s="4" t="n">
        <v>106</v>
      </c>
      <c r="H467" s="4" t="n">
        <v>133</v>
      </c>
      <c r="I467" s="3" t="n">
        <v>241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0.1217</v>
      </c>
      <c r="O467" s="8" t="n">
        <v>0.09230000000000001</v>
      </c>
      <c r="P467" s="3" t="n">
        <v>0.1578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659.6</v>
      </c>
      <c r="AO467" s="4" t="n">
        <v>650.25</v>
      </c>
      <c r="AP467" s="3" t="n">
        <v>629.55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-1.035179943388598</v>
      </c>
      <c r="E468" s="2" t="n">
        <v>-0.424940753452652</v>
      </c>
      <c r="F468" s="3" t="n">
        <v>1.354123922855975</v>
      </c>
      <c r="G468" s="4" t="n">
        <v>300</v>
      </c>
      <c r="H468" s="4" t="n">
        <v>311</v>
      </c>
      <c r="I468" s="3" t="n">
        <v>403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0.3669</v>
      </c>
      <c r="O468" s="8" t="n">
        <v>0.412</v>
      </c>
      <c r="P468" s="3" t="n">
        <v>0.4814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122.37</v>
      </c>
      <c r="AO468" s="4" t="n">
        <v>121.85</v>
      </c>
      <c r="AP468" s="3" t="n">
        <v>123.5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1.229962325478309</v>
      </c>
      <c r="E469" s="2" t="n">
        <v>1.036231619659215</v>
      </c>
      <c r="F469" s="3" t="n">
        <v>10.34271062800188</v>
      </c>
      <c r="G469" s="4" t="n">
        <v>11920</v>
      </c>
      <c r="H469" s="4" t="n">
        <v>6529</v>
      </c>
      <c r="I469" s="3" t="n">
        <v>31808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18.6167</v>
      </c>
      <c r="O469" s="8" t="n">
        <v>10.9256</v>
      </c>
      <c r="P469" s="3" t="n">
        <v>54.4524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51733</t>
        </is>
      </c>
      <c r="V469" s="10" t="inlineStr">
        <is>
          <t>32356</t>
        </is>
      </c>
      <c r="W469" s="3" t="inlineStr">
        <is>
          <t>111078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1370.35</v>
      </c>
      <c r="AO469" s="4" t="n">
        <v>1384.55</v>
      </c>
      <c r="AP469" s="3" t="n">
        <v>1527.75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-1.029810298102969</v>
      </c>
      <c r="E470" s="2" t="n">
        <v>1.150054764512581</v>
      </c>
      <c r="F470" s="3" t="n">
        <v>-1.028695181375191</v>
      </c>
      <c r="G470" s="4" t="n">
        <v>3657</v>
      </c>
      <c r="H470" s="4" t="n">
        <v>3027</v>
      </c>
      <c r="I470" s="3" t="n">
        <v>3155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1.5581</v>
      </c>
      <c r="O470" s="8" t="n">
        <v>1.0417</v>
      </c>
      <c r="P470" s="3" t="n">
        <v>0.9416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499797</t>
        </is>
      </c>
      <c r="V470" s="10" t="inlineStr">
        <is>
          <t>328998</t>
        </is>
      </c>
      <c r="W470" s="3" t="inlineStr">
        <is>
          <t>268737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18.26</v>
      </c>
      <c r="AO470" s="4" t="n">
        <v>18.47</v>
      </c>
      <c r="AP470" s="3" t="n">
        <v>18.28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-0.5394140002451993</v>
      </c>
      <c r="E471" s="2" t="n">
        <v>0.8628127696289906</v>
      </c>
      <c r="F471" s="3" t="n">
        <v>-1.380911646095558</v>
      </c>
      <c r="G471" s="4" t="n">
        <v>2190</v>
      </c>
      <c r="H471" s="4" t="n">
        <v>1307</v>
      </c>
      <c r="I471" s="3" t="n">
        <v>3399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0.8493000000000001</v>
      </c>
      <c r="O471" s="8" t="n">
        <v>0.4982</v>
      </c>
      <c r="P471" s="3" t="n">
        <v>1.2678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11796</t>
        </is>
      </c>
      <c r="V471" s="10" t="inlineStr">
        <is>
          <t>7071</t>
        </is>
      </c>
      <c r="W471" s="3" t="inlineStr">
        <is>
          <t>17590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405.65</v>
      </c>
      <c r="AO471" s="4" t="n">
        <v>409.15</v>
      </c>
      <c r="AP471" s="3" t="n">
        <v>403.5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0.5863956215793673</v>
      </c>
      <c r="E472" s="2" t="n">
        <v>0</v>
      </c>
      <c r="F472" s="3" t="n">
        <v>-2.448503692188103</v>
      </c>
      <c r="G472" s="4" t="n">
        <v>419</v>
      </c>
      <c r="H472" s="4" t="n">
        <v>412</v>
      </c>
      <c r="I472" s="3" t="n">
        <v>548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0.2162</v>
      </c>
      <c r="O472" s="8" t="n">
        <v>0.1681</v>
      </c>
      <c r="P472" s="3" t="n">
        <v>0.3376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25.73</v>
      </c>
      <c r="AO472" s="4" t="n">
        <v>25.73</v>
      </c>
      <c r="AP472" s="3" t="n">
        <v>25.1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-1.402888911981711</v>
      </c>
      <c r="E473" s="2" t="n">
        <v>-0.5059021922428283</v>
      </c>
      <c r="F473" s="3" t="n">
        <v>5.254237288135596</v>
      </c>
      <c r="G473" s="4" t="n">
        <v>5627</v>
      </c>
      <c r="H473" s="4" t="n">
        <v>7230</v>
      </c>
      <c r="I473" s="3" t="n">
        <v>118185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3.4108</v>
      </c>
      <c r="O473" s="8" t="n">
        <v>4.291700000000001</v>
      </c>
      <c r="P473" s="3" t="n">
        <v>246.2392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40482</t>
        </is>
      </c>
      <c r="V473" s="10" t="inlineStr">
        <is>
          <t>49337</t>
        </is>
      </c>
      <c r="W473" s="3" t="inlineStr">
        <is>
          <t>710673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474.4</v>
      </c>
      <c r="AO473" s="4" t="n">
        <v>472</v>
      </c>
      <c r="AP473" s="3" t="n">
        <v>496.8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3.683251736308781</v>
      </c>
      <c r="E474" s="2" t="n">
        <v>3.107670345357719</v>
      </c>
      <c r="F474" s="3" t="n">
        <v>-1.618829543639176</v>
      </c>
      <c r="G474" s="4" t="n">
        <v>2602</v>
      </c>
      <c r="H474" s="4" t="n">
        <v>3173</v>
      </c>
      <c r="I474" s="3" t="n">
        <v>1211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6.012</v>
      </c>
      <c r="O474" s="8" t="n">
        <v>8.775599999999999</v>
      </c>
      <c r="P474" s="3" t="n">
        <v>2.3899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910.65</v>
      </c>
      <c r="AO474" s="4" t="n">
        <v>938.95</v>
      </c>
      <c r="AP474" s="3" t="n">
        <v>923.75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-0.9724461434084573</v>
      </c>
      <c r="E475" s="2" t="n">
        <v>-1.347389203206032</v>
      </c>
      <c r="F475" s="3" t="n">
        <v>-0.4271366165104785</v>
      </c>
      <c r="G475" s="4" t="n">
        <v>59480</v>
      </c>
      <c r="H475" s="4" t="n">
        <v>56689</v>
      </c>
      <c r="I475" s="3" t="n">
        <v>39734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295.8576</v>
      </c>
      <c r="O475" s="8" t="n">
        <v>270.3265</v>
      </c>
      <c r="P475" s="3" t="n">
        <v>276.8044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303395</t>
        </is>
      </c>
      <c r="V475" s="10" t="inlineStr">
        <is>
          <t>264025</t>
        </is>
      </c>
      <c r="W475" s="3" t="inlineStr">
        <is>
          <t>291552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7500</v>
      </c>
      <c r="AC475" s="5" t="n">
        <v>3875</v>
      </c>
      <c r="AD475" s="4" t="n">
        <v>276</v>
      </c>
      <c r="AE475" s="4" t="n">
        <v>172</v>
      </c>
      <c r="AF475" s="5" t="n">
        <v>163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6859</v>
      </c>
      <c r="AL475" s="4" t="n">
        <v>6771.5</v>
      </c>
      <c r="AM475" s="5" t="n">
        <v>6734.55</v>
      </c>
      <c r="AN475" s="4" t="n">
        <v>6787.2</v>
      </c>
      <c r="AO475" s="4" t="n">
        <v>6695.75</v>
      </c>
      <c r="AP475" s="3" t="n">
        <v>6667.15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-0.8288655724764094</v>
      </c>
      <c r="E486" s="2" t="n">
        <v>0.4974959371165135</v>
      </c>
      <c r="F486" s="3" t="n">
        <v>0.462030956074057</v>
      </c>
      <c r="G486" s="4" t="n">
        <v>6376</v>
      </c>
      <c r="H486" s="4" t="n">
        <v>13140</v>
      </c>
      <c r="I486" s="3" t="n">
        <v>6848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7.1438</v>
      </c>
      <c r="O486" s="8" t="n">
        <v>16.5107</v>
      </c>
      <c r="P486" s="3" t="n">
        <v>7.0676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21783</t>
        </is>
      </c>
      <c r="V486" s="10" t="inlineStr">
        <is>
          <t>38358</t>
        </is>
      </c>
      <c r="W486" s="3" t="inlineStr">
        <is>
          <t>16768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1507.55</v>
      </c>
      <c r="AO486" s="4" t="n">
        <v>1515.05</v>
      </c>
      <c r="AP486" s="3" t="n">
        <v>1522.05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1.095320351758791</v>
      </c>
      <c r="E487" s="2" t="n">
        <v>-0.7106520135140322</v>
      </c>
      <c r="F487" s="3" t="n">
        <v>-2.014236545682105</v>
      </c>
      <c r="G487" s="4" t="n">
        <v>1334</v>
      </c>
      <c r="H487" s="4" t="n">
        <v>858</v>
      </c>
      <c r="I487" s="3" t="n">
        <v>967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0.7970999999999999</v>
      </c>
      <c r="O487" s="8" t="n">
        <v>0.4407</v>
      </c>
      <c r="P487" s="3" t="n">
        <v>0.5291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11115</t>
        </is>
      </c>
      <c r="V487" s="10" t="inlineStr">
        <is>
          <t>8154</t>
        </is>
      </c>
      <c r="W487" s="3" t="inlineStr">
        <is>
          <t>12120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257.51</v>
      </c>
      <c r="AO487" s="4" t="n">
        <v>255.68</v>
      </c>
      <c r="AP487" s="3" t="n">
        <v>250.53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4.968287526427049</v>
      </c>
      <c r="E488" s="2" t="n">
        <v>4.934541792547837</v>
      </c>
      <c r="F488" s="3" t="n">
        <v>0.4798464491362832</v>
      </c>
      <c r="G488" s="4" t="n">
        <v>3761</v>
      </c>
      <c r="H488" s="4" t="n">
        <v>1454</v>
      </c>
      <c r="I488" s="3" t="n">
        <v>2750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2.9495</v>
      </c>
      <c r="O488" s="8" t="n">
        <v>1.0536</v>
      </c>
      <c r="P488" s="3" t="n">
        <v>1.7761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1413127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9.93</v>
      </c>
      <c r="AO488" s="4" t="n">
        <v>10.42</v>
      </c>
      <c r="AP488" s="3" t="n">
        <v>10.47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0.03544423440454492</v>
      </c>
      <c r="E489" s="2" t="n">
        <v>1.405456478091411</v>
      </c>
      <c r="F489" s="3" t="n">
        <v>0.02329373398554994</v>
      </c>
      <c r="G489" s="4" t="n">
        <v>3626</v>
      </c>
      <c r="H489" s="4" t="n">
        <v>3858</v>
      </c>
      <c r="I489" s="3" t="n">
        <v>5988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1.5016</v>
      </c>
      <c r="O489" s="8" t="n">
        <v>1.6534</v>
      </c>
      <c r="P489" s="3" t="n">
        <v>2.963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19087</t>
        </is>
      </c>
      <c r="V489" s="10" t="inlineStr">
        <is>
          <t>20814</t>
        </is>
      </c>
      <c r="W489" s="3" t="inlineStr">
        <is>
          <t>32506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423.35</v>
      </c>
      <c r="AO489" s="4" t="n">
        <v>429.3</v>
      </c>
      <c r="AP489" s="3" t="n">
        <v>429.4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-0.6781914893617089</v>
      </c>
      <c r="E490" s="2" t="n">
        <v>-0.4016601954746246</v>
      </c>
      <c r="F490" s="3" t="n">
        <v>-3.145584083882247</v>
      </c>
      <c r="G490" s="4" t="n">
        <v>10186</v>
      </c>
      <c r="H490" s="4" t="n">
        <v>5598</v>
      </c>
      <c r="I490" s="3" t="n">
        <v>10484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9.799099999999999</v>
      </c>
      <c r="O490" s="8" t="n">
        <v>4.7126</v>
      </c>
      <c r="P490" s="3" t="n">
        <v>7.876900000000001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470574</t>
        </is>
      </c>
      <c r="V490" s="10" t="inlineStr">
        <is>
          <t>325818</t>
        </is>
      </c>
      <c r="W490" s="3" t="inlineStr">
        <is>
          <t>610139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74.69</v>
      </c>
      <c r="AO490" s="4" t="n">
        <v>74.39</v>
      </c>
      <c r="AP490" s="3" t="n">
        <v>72.05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-1.202901114452495</v>
      </c>
      <c r="E491" s="2" t="n">
        <v>-0.06266786034020103</v>
      </c>
      <c r="F491" s="3" t="n">
        <v>-2.266415838036366</v>
      </c>
      <c r="G491" s="4" t="n">
        <v>2468</v>
      </c>
      <c r="H491" s="4" t="n">
        <v>3274</v>
      </c>
      <c r="I491" s="3" t="n">
        <v>4195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1.331</v>
      </c>
      <c r="O491" s="8" t="n">
        <v>1.7089</v>
      </c>
      <c r="P491" s="3" t="n">
        <v>2.1105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12425</t>
        </is>
      </c>
      <c r="V491" s="10" t="inlineStr">
        <is>
          <t>14179</t>
        </is>
      </c>
      <c r="W491" s="3" t="inlineStr">
        <is>
          <t>20428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558.5</v>
      </c>
      <c r="AO491" s="4" t="n">
        <v>558.15</v>
      </c>
      <c r="AP491" s="3" t="n">
        <v>545.5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-0.3268845483472724</v>
      </c>
      <c r="E492" s="2" t="n">
        <v>-1.337341000174255</v>
      </c>
      <c r="F492" s="3" t="n">
        <v>0.3929533312729108</v>
      </c>
      <c r="G492" s="4" t="n">
        <v>4780</v>
      </c>
      <c r="H492" s="4" t="n">
        <v>2947</v>
      </c>
      <c r="I492" s="3" t="n">
        <v>4722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11.9678</v>
      </c>
      <c r="O492" s="8" t="n">
        <v>6.443300000000001</v>
      </c>
      <c r="P492" s="3" t="n">
        <v>16.1875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5516</t>
        </is>
      </c>
      <c r="V492" s="10" t="inlineStr">
        <is>
          <t>3922</t>
        </is>
      </c>
      <c r="W492" s="3" t="inlineStr">
        <is>
          <t>7458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8034.6</v>
      </c>
      <c r="AO492" s="4" t="n">
        <v>7927.15</v>
      </c>
      <c r="AP492" s="3" t="n">
        <v>7958.3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-1.28964796096201</v>
      </c>
      <c r="E493" s="2" t="n">
        <v>0.2589453860640221</v>
      </c>
      <c r="F493" s="3" t="n">
        <v>-2.829302653204967</v>
      </c>
      <c r="G493" s="4" t="n">
        <v>564</v>
      </c>
      <c r="H493" s="4" t="n">
        <v>421</v>
      </c>
      <c r="I493" s="3" t="n">
        <v>442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1.1446</v>
      </c>
      <c r="O493" s="8" t="n">
        <v>1.1797</v>
      </c>
      <c r="P493" s="3" t="n">
        <v>1.5157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424.8</v>
      </c>
      <c r="AO493" s="4" t="n">
        <v>425.9</v>
      </c>
      <c r="AP493" s="3" t="n">
        <v>413.85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2.124956455810328</v>
      </c>
      <c r="E494" s="2" t="n">
        <v>4.998194149042888</v>
      </c>
      <c r="F494" s="3" t="n">
        <v>4.999140056183003</v>
      </c>
      <c r="G494" s="4" t="n">
        <v>1557</v>
      </c>
      <c r="H494" s="4" t="n">
        <v>1510</v>
      </c>
      <c r="I494" s="3" t="n">
        <v>1233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6.396599999999999</v>
      </c>
      <c r="O494" s="8" t="n">
        <v>8.093500000000001</v>
      </c>
      <c r="P494" s="3" t="n">
        <v>8.642799999999999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2491.9</v>
      </c>
      <c r="AO494" s="4" t="n">
        <v>2616.45</v>
      </c>
      <c r="AP494" s="3" t="n">
        <v>2747.25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-0.1284026707755448</v>
      </c>
      <c r="E495" s="2" t="n">
        <v>10.74826433530471</v>
      </c>
      <c r="F495" s="3" t="n">
        <v>-5.804504295333179</v>
      </c>
      <c r="G495" s="4" t="n">
        <v>21147</v>
      </c>
      <c r="H495" s="4" t="n">
        <v>169029</v>
      </c>
      <c r="I495" s="3" t="n">
        <v>128732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27.549</v>
      </c>
      <c r="O495" s="8" t="n">
        <v>455.7068</v>
      </c>
      <c r="P495" s="3" t="n">
        <v>281.1112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3458101</t>
        </is>
      </c>
      <c r="V495" s="10" t="inlineStr">
        <is>
          <t>25065852</t>
        </is>
      </c>
      <c r="W495" s="3" t="inlineStr">
        <is>
          <t>16644391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38.89</v>
      </c>
      <c r="AO495" s="4" t="n">
        <v>43.07</v>
      </c>
      <c r="AP495" s="3" t="n">
        <v>40.57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0.1606165078077484</v>
      </c>
      <c r="E497" s="2" t="n">
        <v>-0.05912223725025052</v>
      </c>
      <c r="F497" s="3" t="n">
        <v>0.1547811993517084</v>
      </c>
      <c r="G497" s="4" t="n">
        <v>100</v>
      </c>
      <c r="H497" s="4" t="n">
        <v>94</v>
      </c>
      <c r="I497" s="3" t="n">
        <v>63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0.9666</v>
      </c>
      <c r="O497" s="8" t="n">
        <v>1.5255</v>
      </c>
      <c r="P497" s="3" t="n">
        <v>0.096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6705</t>
        </is>
      </c>
      <c r="V497" s="10" t="inlineStr">
        <is>
          <t>12118</t>
        </is>
      </c>
      <c r="W497" s="3" t="inlineStr">
        <is>
          <t>703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1234.73</v>
      </c>
      <c r="AO497" s="4" t="n">
        <v>1234</v>
      </c>
      <c r="AP497" s="3" t="n">
        <v>1235.91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0.05207924606373774</v>
      </c>
      <c r="E498" s="2" t="n">
        <v>-0.0171130315735439</v>
      </c>
      <c r="F498" s="3" t="n">
        <v>0.1433461703038077</v>
      </c>
      <c r="G498" s="4" t="n">
        <v>575</v>
      </c>
      <c r="H498" s="4" t="n">
        <v>410</v>
      </c>
      <c r="I498" s="3" t="n">
        <v>1510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4.5717</v>
      </c>
      <c r="O498" s="8" t="n">
        <v>1.0236</v>
      </c>
      <c r="P498" s="3" t="n">
        <v>2.3799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32267</t>
        </is>
      </c>
      <c r="V498" s="10" t="inlineStr">
        <is>
          <t>6981</t>
        </is>
      </c>
      <c r="W498" s="3" t="inlineStr">
        <is>
          <t>11605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1402.44</v>
      </c>
      <c r="AO498" s="4" t="n">
        <v>1402.2</v>
      </c>
      <c r="AP498" s="3" t="n">
        <v>1404.21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0.0894725910303822</v>
      </c>
      <c r="E499" s="2" t="n">
        <v>0.03432037672598262</v>
      </c>
      <c r="F499" s="3" t="n">
        <v>0.1308514118388693</v>
      </c>
      <c r="G499" s="4" t="n">
        <v>235</v>
      </c>
      <c r="H499" s="4" t="n">
        <v>159</v>
      </c>
      <c r="I499" s="3" t="n">
        <v>36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1.617</v>
      </c>
      <c r="O499" s="8" t="n">
        <v>2.5544</v>
      </c>
      <c r="P499" s="3" t="n">
        <v>0.3563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10629</t>
        </is>
      </c>
      <c r="V499" s="10" t="inlineStr">
        <is>
          <t>18169</t>
        </is>
      </c>
      <c r="W499" s="3" t="inlineStr">
        <is>
          <t>2832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1252.9</v>
      </c>
      <c r="AO499" s="4" t="n">
        <v>1253.33</v>
      </c>
      <c r="AP499" s="3" t="n">
        <v>1254.97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0.02003903255036055</v>
      </c>
      <c r="E500" s="2" t="n">
        <v>0.0008710877272442186</v>
      </c>
      <c r="F500" s="3" t="n">
        <v>-0.08710801393728224</v>
      </c>
      <c r="G500" s="4" t="n">
        <v>81</v>
      </c>
      <c r="H500" s="4" t="n">
        <v>45</v>
      </c>
      <c r="I500" s="3" t="n">
        <v>64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0.6704000000000001</v>
      </c>
      <c r="O500" s="8" t="n">
        <v>0.5893</v>
      </c>
      <c r="P500" s="3" t="n">
        <v>1.0826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4727</t>
        </is>
      </c>
      <c r="V500" s="10" t="inlineStr">
        <is>
          <t>5081</t>
        </is>
      </c>
      <c r="W500" s="3" t="inlineStr">
        <is>
          <t>8049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1147.99</v>
      </c>
      <c r="AO500" s="4" t="n">
        <v>1148</v>
      </c>
      <c r="AP500" s="3" t="n">
        <v>1147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-1.020812856724084</v>
      </c>
      <c r="E501" s="2" t="n">
        <v>1.214264559850871</v>
      </c>
      <c r="F501" s="3" t="n">
        <v>-2.488898068780343</v>
      </c>
      <c r="G501" s="4" t="n">
        <v>9042</v>
      </c>
      <c r="H501" s="4" t="n">
        <v>11021</v>
      </c>
      <c r="I501" s="3" t="n">
        <v>18438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19.8177</v>
      </c>
      <c r="O501" s="8" t="n">
        <v>23.1517</v>
      </c>
      <c r="P501" s="3" t="n">
        <v>36.2086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45042</t>
        </is>
      </c>
      <c r="V501" s="10" t="inlineStr">
        <is>
          <t>35414</t>
        </is>
      </c>
      <c r="W501" s="3" t="inlineStr">
        <is>
          <t>68076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2870.05</v>
      </c>
      <c r="AO501" s="4" t="n">
        <v>2904.9</v>
      </c>
      <c r="AP501" s="3" t="n">
        <v>2832.6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4.138876199177707</v>
      </c>
      <c r="E502" s="2" t="n">
        <v>8.080364976311628</v>
      </c>
      <c r="F502" s="3" t="n">
        <v>-4.034418378115106</v>
      </c>
      <c r="G502" s="4" t="n">
        <v>54914</v>
      </c>
      <c r="H502" s="4" t="n">
        <v>69213</v>
      </c>
      <c r="I502" s="3" t="n">
        <v>45540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136.038</v>
      </c>
      <c r="O502" s="8" t="n">
        <v>193.3946</v>
      </c>
      <c r="P502" s="3" t="n">
        <v>94.81389999999999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4897549</t>
        </is>
      </c>
      <c r="V502" s="10" t="inlineStr">
        <is>
          <t>6054387</t>
        </is>
      </c>
      <c r="W502" s="3" t="inlineStr">
        <is>
          <t>3090100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113.98</v>
      </c>
      <c r="AO502" s="4" t="n">
        <v>123.19</v>
      </c>
      <c r="AP502" s="3" t="n">
        <v>118.22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-0.9582477754962394</v>
      </c>
      <c r="E503" s="2" t="n">
        <v>1.451278507256408</v>
      </c>
      <c r="F503" s="3" t="n">
        <v>0.136239782016341</v>
      </c>
      <c r="G503" s="4" t="n">
        <v>47</v>
      </c>
      <c r="H503" s="4" t="n">
        <v>31</v>
      </c>
      <c r="I503" s="3" t="n">
        <v>30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0.0201</v>
      </c>
      <c r="O503" s="8" t="n">
        <v>0.008800000000000001</v>
      </c>
      <c r="P503" s="3" t="n">
        <v>0.4563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2325</t>
        </is>
      </c>
      <c r="V503" s="10" t="inlineStr">
        <is>
          <t>1150</t>
        </is>
      </c>
      <c r="W503" s="3" t="inlineStr">
        <is>
          <t>61984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72.34999999999999</v>
      </c>
      <c r="AO503" s="4" t="n">
        <v>73.40000000000001</v>
      </c>
      <c r="AP503" s="3" t="n">
        <v>73.5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-0.662789263841506</v>
      </c>
      <c r="E504" s="2" t="n">
        <v>-0.6920379431266837</v>
      </c>
      <c r="F504" s="3" t="n">
        <v>-0.9916460073748539</v>
      </c>
      <c r="G504" s="4" t="n">
        <v>38114</v>
      </c>
      <c r="H504" s="4" t="n">
        <v>40109</v>
      </c>
      <c r="I504" s="3" t="n">
        <v>43601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231.0345</v>
      </c>
      <c r="O504" s="8" t="n">
        <v>191.8779</v>
      </c>
      <c r="P504" s="3" t="n">
        <v>138.7882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293121</t>
        </is>
      </c>
      <c r="V504" s="10" t="inlineStr">
        <is>
          <t>272740</t>
        </is>
      </c>
      <c r="W504" s="3" t="inlineStr">
        <is>
          <t>167172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22750</v>
      </c>
      <c r="AC504" s="5" t="n">
        <v>10325</v>
      </c>
      <c r="AD504" s="4" t="n">
        <v>80</v>
      </c>
      <c r="AE504" s="4" t="n">
        <v>209</v>
      </c>
      <c r="AF504" s="5" t="n">
        <v>177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4888</v>
      </c>
      <c r="AL504" s="4" t="n">
        <v>4832.5</v>
      </c>
      <c r="AM504" s="5" t="n">
        <v>4790.6</v>
      </c>
      <c r="AN504" s="4" t="n">
        <v>4833.55</v>
      </c>
      <c r="AO504" s="4" t="n">
        <v>4800.1</v>
      </c>
      <c r="AP504" s="3" t="n">
        <v>4752.5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1.548214068023899</v>
      </c>
      <c r="E505" s="2" t="n">
        <v>0.5942376950780367</v>
      </c>
      <c r="F505" s="3" t="n">
        <v>0.8353720389044692</v>
      </c>
      <c r="G505" s="4" t="n">
        <v>16338</v>
      </c>
      <c r="H505" s="4" t="n">
        <v>17015</v>
      </c>
      <c r="I505" s="3" t="n">
        <v>17987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41.9688</v>
      </c>
      <c r="O505" s="8" t="n">
        <v>35.915</v>
      </c>
      <c r="P505" s="3" t="n">
        <v>43.7774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248790</t>
        </is>
      </c>
      <c r="V505" s="10" t="inlineStr">
        <is>
          <t>212062</t>
        </is>
      </c>
      <c r="W505" s="3" t="inlineStr">
        <is>
          <t>262006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833</v>
      </c>
      <c r="AO505" s="4" t="n">
        <v>837.95</v>
      </c>
      <c r="AP505" s="3" t="n">
        <v>844.95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-0.785340314136123</v>
      </c>
      <c r="E506" s="2" t="n">
        <v>1.043937134335203</v>
      </c>
      <c r="F506" s="3" t="n">
        <v>-0.5279291553133554</v>
      </c>
      <c r="G506" s="4" t="n">
        <v>564</v>
      </c>
      <c r="H506" s="4" t="n">
        <v>1003</v>
      </c>
      <c r="I506" s="3" t="n">
        <v>474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0.4015</v>
      </c>
      <c r="O506" s="8" t="n">
        <v>0.6958</v>
      </c>
      <c r="P506" s="3" t="n">
        <v>0.5438000000000001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16837</t>
        </is>
      </c>
      <c r="V506" s="10" t="inlineStr">
        <is>
          <t>23387</t>
        </is>
      </c>
      <c r="W506" s="3" t="inlineStr">
        <is>
          <t>22301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174.34</v>
      </c>
      <c r="AO506" s="4" t="n">
        <v>176.16</v>
      </c>
      <c r="AP506" s="3" t="n">
        <v>175.23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-0.4487658937920745</v>
      </c>
      <c r="E507" s="2" t="n">
        <v>0.01252191334836248</v>
      </c>
      <c r="F507" s="3" t="n">
        <v>2.704394641292088</v>
      </c>
      <c r="G507" s="4" t="n">
        <v>5186</v>
      </c>
      <c r="H507" s="4" t="n">
        <v>3123</v>
      </c>
      <c r="I507" s="3" t="n">
        <v>21883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2.8328</v>
      </c>
      <c r="O507" s="8" t="n">
        <v>1.8937</v>
      </c>
      <c r="P507" s="3" t="n">
        <v>10.2743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19204</t>
        </is>
      </c>
      <c r="V507" s="10" t="inlineStr">
        <is>
          <t>27082</t>
        </is>
      </c>
      <c r="W507" s="3" t="inlineStr">
        <is>
          <t>52383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399.3</v>
      </c>
      <c r="AO507" s="4" t="n">
        <v>399.35</v>
      </c>
      <c r="AP507" s="3" t="n">
        <v>410.15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-1.399339933993402</v>
      </c>
      <c r="E508" s="2" t="n">
        <v>5.141250502075242</v>
      </c>
      <c r="F508" s="3" t="n">
        <v>-1.782758181586655</v>
      </c>
      <c r="G508" s="4" t="n">
        <v>11366</v>
      </c>
      <c r="H508" s="4" t="n">
        <v>36080</v>
      </c>
      <c r="I508" s="3" t="n">
        <v>54366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9.5589</v>
      </c>
      <c r="O508" s="8" t="n">
        <v>62.2175</v>
      </c>
      <c r="P508" s="3" t="n">
        <v>77.0459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152403</t>
        </is>
      </c>
      <c r="V508" s="10" t="inlineStr">
        <is>
          <t>975442</t>
        </is>
      </c>
      <c r="W508" s="3" t="inlineStr">
        <is>
          <t>727026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373.45</v>
      </c>
      <c r="AO508" s="4" t="n">
        <v>392.65</v>
      </c>
      <c r="AP508" s="3" t="n">
        <v>385.65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-1.853632394432804</v>
      </c>
      <c r="E509" s="2" t="n">
        <v>-0.3147734755167176</v>
      </c>
      <c r="F509" s="3" t="n">
        <v>-1.506339514427027</v>
      </c>
      <c r="G509" s="4" t="n">
        <v>585</v>
      </c>
      <c r="H509" s="4" t="n">
        <v>419</v>
      </c>
      <c r="I509" s="3" t="n">
        <v>448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2.2518</v>
      </c>
      <c r="O509" s="8" t="n">
        <v>1.5142</v>
      </c>
      <c r="P509" s="3" t="n">
        <v>1.2221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3113.35</v>
      </c>
      <c r="AO509" s="4" t="n">
        <v>3103.55</v>
      </c>
      <c r="AP509" s="3" t="n">
        <v>3056.8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1.258549931600554</v>
      </c>
      <c r="E510" s="2" t="n">
        <v>2.561469873007285</v>
      </c>
      <c r="F510" s="3" t="n">
        <v>-1.522735655197843</v>
      </c>
      <c r="G510" s="4" t="n">
        <v>26255</v>
      </c>
      <c r="H510" s="4" t="n">
        <v>28546</v>
      </c>
      <c r="I510" s="3" t="n">
        <v>20669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28.0662</v>
      </c>
      <c r="O510" s="8" t="n">
        <v>27.0437</v>
      </c>
      <c r="P510" s="3" t="n">
        <v>20.7756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305497</t>
        </is>
      </c>
      <c r="V510" s="10" t="inlineStr">
        <is>
          <t>543733</t>
        </is>
      </c>
      <c r="W510" s="3" t="inlineStr">
        <is>
          <t>403676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185.05</v>
      </c>
      <c r="AO510" s="4" t="n">
        <v>189.79</v>
      </c>
      <c r="AP510" s="3" t="n">
        <v>186.9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-1.973882471120038</v>
      </c>
      <c r="E511" s="2" t="n">
        <v>1.947020546190501</v>
      </c>
      <c r="F511" s="3" t="n">
        <v>-0.5880283459818085</v>
      </c>
      <c r="G511" s="4" t="n">
        <v>169</v>
      </c>
      <c r="H511" s="4" t="n">
        <v>397</v>
      </c>
      <c r="I511" s="3" t="n">
        <v>294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0.3394</v>
      </c>
      <c r="O511" s="8" t="n">
        <v>0.3053</v>
      </c>
      <c r="P511" s="3" t="n">
        <v>0.2536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3003</t>
        </is>
      </c>
      <c r="V511" s="10" t="inlineStr">
        <is>
          <t>2122</t>
        </is>
      </c>
      <c r="W511" s="3" t="inlineStr">
        <is>
          <t>1275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975.85</v>
      </c>
      <c r="AO511" s="4" t="n">
        <v>994.85</v>
      </c>
      <c r="AP511" s="3" t="n">
        <v>989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-1.068921506062529</v>
      </c>
      <c r="E512" s="2" t="n">
        <v>1.144976616674733</v>
      </c>
      <c r="F512" s="3" t="n">
        <v>-1.729910714285718</v>
      </c>
      <c r="G512" s="4" t="n">
        <v>15643</v>
      </c>
      <c r="H512" s="4" t="n">
        <v>10189</v>
      </c>
      <c r="I512" s="3" t="n">
        <v>25693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13.2806</v>
      </c>
      <c r="O512" s="8" t="n">
        <v>24.2313</v>
      </c>
      <c r="P512" s="3" t="n">
        <v>42.3625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101859</t>
        </is>
      </c>
      <c r="V512" s="10" t="inlineStr">
        <is>
          <t>120735</t>
        </is>
      </c>
      <c r="W512" s="3" t="inlineStr">
        <is>
          <t>337918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620.1</v>
      </c>
      <c r="AO512" s="4" t="n">
        <v>627.2</v>
      </c>
      <c r="AP512" s="3" t="n">
        <v>616.35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-2.542871363286731</v>
      </c>
      <c r="E513" s="2" t="n">
        <v>1.081758670318962</v>
      </c>
      <c r="F513" s="3" t="n">
        <v>-3.605548410802863</v>
      </c>
      <c r="G513" s="4" t="n">
        <v>25119</v>
      </c>
      <c r="H513" s="4" t="n">
        <v>19681</v>
      </c>
      <c r="I513" s="3" t="n">
        <v>22968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56.1769</v>
      </c>
      <c r="O513" s="8" t="n">
        <v>34.8281</v>
      </c>
      <c r="P513" s="3" t="n">
        <v>36.33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1426944</t>
        </is>
      </c>
      <c r="V513" s="10" t="inlineStr">
        <is>
          <t>813673</t>
        </is>
      </c>
      <c r="W513" s="3" t="inlineStr">
        <is>
          <t>1058641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215.39</v>
      </c>
      <c r="AO513" s="4" t="n">
        <v>217.72</v>
      </c>
      <c r="AP513" s="3" t="n">
        <v>209.87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-0.04164931278633666</v>
      </c>
      <c r="E514" s="2" t="n">
        <v>-2.000000000000005</v>
      </c>
      <c r="F514" s="3" t="n">
        <v>-1.998299319727886</v>
      </c>
      <c r="G514" s="4" t="n">
        <v>89</v>
      </c>
      <c r="H514" s="4" t="n">
        <v>76</v>
      </c>
      <c r="I514" s="3" t="n">
        <v>105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0.5449000000000001</v>
      </c>
      <c r="O514" s="8" t="n">
        <v>0.4012</v>
      </c>
      <c r="P514" s="3" t="n">
        <v>0.6276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960</v>
      </c>
      <c r="AO514" s="4" t="n">
        <v>940.8</v>
      </c>
      <c r="AP514" s="3" t="n">
        <v>922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-0.3139269406392597</v>
      </c>
      <c r="E515" s="2" t="n">
        <v>1.309762381906667</v>
      </c>
      <c r="F515" s="3" t="n">
        <v>0.5298481102084069</v>
      </c>
      <c r="G515" s="4" t="n">
        <v>10957</v>
      </c>
      <c r="H515" s="4" t="n">
        <v>19600</v>
      </c>
      <c r="I515" s="3" t="n">
        <v>8097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12.8946</v>
      </c>
      <c r="O515" s="8" t="n">
        <v>22.3602</v>
      </c>
      <c r="P515" s="3" t="n">
        <v>12.818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84158</t>
        </is>
      </c>
      <c r="V515" s="10" t="inlineStr">
        <is>
          <t>111314</t>
        </is>
      </c>
      <c r="W515" s="3" t="inlineStr">
        <is>
          <t>91435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698.6</v>
      </c>
      <c r="AO515" s="4" t="n">
        <v>707.75</v>
      </c>
      <c r="AP515" s="3" t="n">
        <v>711.5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2.000000000000006</v>
      </c>
      <c r="E516" s="2" t="n">
        <v>1.142291779096956</v>
      </c>
      <c r="F516" s="3" t="n">
        <v>-2.000889284126278</v>
      </c>
      <c r="G516" s="4" t="n">
        <v>127</v>
      </c>
      <c r="H516" s="4" t="n">
        <v>114</v>
      </c>
      <c r="I516" s="3" t="n">
        <v>109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0.8626</v>
      </c>
      <c r="O516" s="8" t="n">
        <v>0.3219</v>
      </c>
      <c r="P516" s="3" t="n">
        <v>0.0663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111.18</v>
      </c>
      <c r="AO516" s="4" t="n">
        <v>112.45</v>
      </c>
      <c r="AP516" s="3" t="n">
        <v>110.2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0.8840211226286013</v>
      </c>
      <c r="E517" s="2" t="n">
        <v>-2.000697917878339</v>
      </c>
      <c r="F517" s="3" t="n">
        <v>-0.02373887240356173</v>
      </c>
      <c r="G517" s="4" t="n">
        <v>42036</v>
      </c>
      <c r="H517" s="4" t="n">
        <v>13549</v>
      </c>
      <c r="I517" s="3" t="n">
        <v>12963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44.1832</v>
      </c>
      <c r="O517" s="8" t="n">
        <v>12.3331</v>
      </c>
      <c r="P517" s="3" t="n">
        <v>13.5482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508348</t>
        </is>
      </c>
      <c r="V517" s="10" t="inlineStr">
        <is>
          <t>207704</t>
        </is>
      </c>
      <c r="W517" s="3" t="inlineStr">
        <is>
          <t>262333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257.91</v>
      </c>
      <c r="AO517" s="4" t="n">
        <v>252.75</v>
      </c>
      <c r="AP517" s="3" t="n">
        <v>252.69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0.2371253116069717</v>
      </c>
      <c r="E518" s="2" t="n">
        <v>1.346597112701689</v>
      </c>
      <c r="F518" s="3" t="n">
        <v>-0.3231984677998482</v>
      </c>
      <c r="G518" s="4" t="n">
        <v>30620</v>
      </c>
      <c r="H518" s="4" t="n">
        <v>31273</v>
      </c>
      <c r="I518" s="3" t="n">
        <v>43615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32.1027</v>
      </c>
      <c r="O518" s="8" t="n">
        <v>35.0513</v>
      </c>
      <c r="P518" s="3" t="n">
        <v>77.41510000000001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181972</t>
        </is>
      </c>
      <c r="V518" s="10" t="inlineStr">
        <is>
          <t>214996</t>
        </is>
      </c>
      <c r="W518" s="3" t="inlineStr">
        <is>
          <t>421264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824.3</v>
      </c>
      <c r="AO518" s="4" t="n">
        <v>835.4</v>
      </c>
      <c r="AP518" s="3" t="n">
        <v>832.7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-1.267192087776222</v>
      </c>
      <c r="E519" s="2" t="n">
        <v>-0.6730317733604629</v>
      </c>
      <c r="F519" s="3" t="n">
        <v>-1.725496375669711</v>
      </c>
      <c r="G519" s="4" t="n">
        <v>1892</v>
      </c>
      <c r="H519" s="4" t="n">
        <v>2213</v>
      </c>
      <c r="I519" s="3" t="n">
        <v>2923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0.5795</v>
      </c>
      <c r="O519" s="8" t="n">
        <v>0.8022</v>
      </c>
      <c r="P519" s="3" t="n">
        <v>1.0384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25855</t>
        </is>
      </c>
      <c r="V519" s="10" t="inlineStr">
        <is>
          <t>41877</t>
        </is>
      </c>
      <c r="W519" s="3" t="inlineStr">
        <is>
          <t>49406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127.78</v>
      </c>
      <c r="AO519" s="4" t="n">
        <v>126.92</v>
      </c>
      <c r="AP519" s="3" t="n">
        <v>124.73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-0.9880749574105714</v>
      </c>
      <c r="E520" s="2" t="n">
        <v>-4.224019270474876</v>
      </c>
      <c r="F520" s="3" t="n">
        <v>-3.350399712566248</v>
      </c>
      <c r="G520" s="4" t="n">
        <v>1751</v>
      </c>
      <c r="H520" s="4" t="n">
        <v>632</v>
      </c>
      <c r="I520" s="3" t="n">
        <v>497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0.7824</v>
      </c>
      <c r="O520" s="8" t="n">
        <v>0.9995000000000001</v>
      </c>
      <c r="P520" s="3" t="n">
        <v>0.6993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41622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116.24</v>
      </c>
      <c r="AO520" s="4" t="n">
        <v>111.33</v>
      </c>
      <c r="AP520" s="3" t="n">
        <v>107.6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-1.059943169004553</v>
      </c>
      <c r="E521" s="2" t="n">
        <v>-1.002917578409928</v>
      </c>
      <c r="F521" s="3" t="n">
        <v>-0.8519064284398574</v>
      </c>
      <c r="G521" s="4" t="n">
        <v>11650</v>
      </c>
      <c r="H521" s="4" t="n">
        <v>13129</v>
      </c>
      <c r="I521" s="3" t="n">
        <v>18793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11.3542</v>
      </c>
      <c r="O521" s="8" t="n">
        <v>36.8513</v>
      </c>
      <c r="P521" s="3" t="n">
        <v>12.0446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258343</t>
        </is>
      </c>
      <c r="V521" s="10" t="inlineStr">
        <is>
          <t>1350054</t>
        </is>
      </c>
      <c r="W521" s="3" t="inlineStr">
        <is>
          <t>311539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219.36</v>
      </c>
      <c r="AO521" s="4" t="n">
        <v>217.16</v>
      </c>
      <c r="AP521" s="3" t="n">
        <v>215.31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-0.5000000000000031</v>
      </c>
      <c r="E522" s="2" t="n">
        <v>1.998883305415976</v>
      </c>
      <c r="F522" s="3" t="n">
        <v>1.817385592292529</v>
      </c>
      <c r="G522" s="4" t="n">
        <v>51</v>
      </c>
      <c r="H522" s="4" t="n">
        <v>35</v>
      </c>
      <c r="I522" s="3" t="n">
        <v>54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0.2409</v>
      </c>
      <c r="O522" s="8" t="n">
        <v>0.1158</v>
      </c>
      <c r="P522" s="3" t="n">
        <v>0.102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179.1</v>
      </c>
      <c r="AO522" s="4" t="n">
        <v>182.68</v>
      </c>
      <c r="AP522" s="3" t="n">
        <v>186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-3.15273236805232</v>
      </c>
      <c r="E523" s="2" t="n">
        <v>5.280925970581138</v>
      </c>
      <c r="F523" s="3" t="n">
        <v>0.09925179416706664</v>
      </c>
      <c r="G523" s="4" t="n">
        <v>1489</v>
      </c>
      <c r="H523" s="4" t="n">
        <v>2864</v>
      </c>
      <c r="I523" s="3" t="n">
        <v>5544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1.1091</v>
      </c>
      <c r="O523" s="8" t="n">
        <v>2.3108</v>
      </c>
      <c r="P523" s="3" t="n">
        <v>4.044700000000001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51283</t>
        </is>
      </c>
      <c r="V523" s="10" t="inlineStr">
        <is>
          <t>99047</t>
        </is>
      </c>
      <c r="W523" s="3" t="inlineStr">
        <is>
          <t>128875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124.41</v>
      </c>
      <c r="AO523" s="4" t="n">
        <v>130.98</v>
      </c>
      <c r="AP523" s="3" t="n">
        <v>131.11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-0.7950849295265658</v>
      </c>
      <c r="E524" s="2" t="n">
        <v>0.01214329083181818</v>
      </c>
      <c r="F524" s="3" t="n">
        <v>-1.329528897523075</v>
      </c>
      <c r="G524" s="4" t="n">
        <v>19826</v>
      </c>
      <c r="H524" s="4" t="n">
        <v>10788</v>
      </c>
      <c r="I524" s="3" t="n">
        <v>13615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34.1355</v>
      </c>
      <c r="O524" s="8" t="n">
        <v>16.5268</v>
      </c>
      <c r="P524" s="3" t="n">
        <v>19.9799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180045</t>
        </is>
      </c>
      <c r="V524" s="10" t="inlineStr">
        <is>
          <t>99441</t>
        </is>
      </c>
      <c r="W524" s="3" t="inlineStr">
        <is>
          <t>128587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823.5</v>
      </c>
      <c r="AO524" s="4" t="n">
        <v>823.6</v>
      </c>
      <c r="AP524" s="3" t="n">
        <v>812.65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1.369693213510995</v>
      </c>
      <c r="E525" s="2" t="n">
        <v>0.14673514306677</v>
      </c>
      <c r="F525" s="3" t="n">
        <v>-0.3296703296703352</v>
      </c>
      <c r="G525" s="4" t="n">
        <v>8869</v>
      </c>
      <c r="H525" s="4" t="n">
        <v>6358</v>
      </c>
      <c r="I525" s="3" t="n">
        <v>12186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7.8843</v>
      </c>
      <c r="O525" s="8" t="n">
        <v>5.001600000000001</v>
      </c>
      <c r="P525" s="3" t="n">
        <v>12.8283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47104</t>
        </is>
      </c>
      <c r="V525" s="10" t="inlineStr">
        <is>
          <t>27757</t>
        </is>
      </c>
      <c r="W525" s="3" t="inlineStr">
        <is>
          <t>66770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817.8</v>
      </c>
      <c r="AO525" s="4" t="n">
        <v>819</v>
      </c>
      <c r="AP525" s="3" t="n">
        <v>816.3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1.457056745374344</v>
      </c>
      <c r="E526" s="2" t="n">
        <v>-1.306289469024818</v>
      </c>
      <c r="F526" s="3" t="n">
        <v>0.5322223772599481</v>
      </c>
      <c r="G526" s="4" t="n">
        <v>9465</v>
      </c>
      <c r="H526" s="4" t="n">
        <v>9263</v>
      </c>
      <c r="I526" s="3" t="n">
        <v>19703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28.2014</v>
      </c>
      <c r="O526" s="8" t="n">
        <v>10.4548</v>
      </c>
      <c r="P526" s="3" t="n">
        <v>24.5924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90006</t>
        </is>
      </c>
      <c r="V526" s="10" t="inlineStr">
        <is>
          <t>28451</t>
        </is>
      </c>
      <c r="W526" s="3" t="inlineStr">
        <is>
          <t>64822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2541.55</v>
      </c>
      <c r="AO526" s="4" t="n">
        <v>2508.35</v>
      </c>
      <c r="AP526" s="3" t="n">
        <v>2521.7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-1.943925233644858</v>
      </c>
      <c r="E527" s="2" t="n">
        <v>0</v>
      </c>
      <c r="F527" s="3" t="n">
        <v>-0.5337399923751451</v>
      </c>
      <c r="G527" s="4" t="n">
        <v>353</v>
      </c>
      <c r="H527" s="4" t="n">
        <v>255</v>
      </c>
      <c r="I527" s="3" t="n">
        <v>382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0.1211</v>
      </c>
      <c r="O527" s="8" t="n">
        <v>0.1488</v>
      </c>
      <c r="P527" s="3" t="n">
        <v>0.1687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26.23</v>
      </c>
      <c r="AO527" s="4" t="n">
        <v>26.23</v>
      </c>
      <c r="AP527" s="3" t="n">
        <v>26.09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-1.638237544443938</v>
      </c>
      <c r="E528" s="2" t="n">
        <v>-0.6954930221917228</v>
      </c>
      <c r="F528" s="3" t="n">
        <v>0.2948901073584234</v>
      </c>
      <c r="G528" s="4" t="n">
        <v>41992</v>
      </c>
      <c r="H528" s="4" t="n">
        <v>25430</v>
      </c>
      <c r="I528" s="3" t="n">
        <v>31394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62.3362</v>
      </c>
      <c r="O528" s="8" t="n">
        <v>39.3565</v>
      </c>
      <c r="P528" s="3" t="n">
        <v>59.3103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1372859</t>
        </is>
      </c>
      <c r="V528" s="10" t="inlineStr">
        <is>
          <t>904592</t>
        </is>
      </c>
      <c r="W528" s="3" t="inlineStr">
        <is>
          <t>1208894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218.55</v>
      </c>
      <c r="AO528" s="4" t="n">
        <v>217.03</v>
      </c>
      <c r="AP528" s="3" t="n">
        <v>217.67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-2.039106145251408</v>
      </c>
      <c r="E529" s="2" t="n">
        <v>-1.078794791369633</v>
      </c>
      <c r="F529" s="3" t="n">
        <v>-0.6581791976939729</v>
      </c>
      <c r="G529" s="4" t="n">
        <v>2128</v>
      </c>
      <c r="H529" s="4" t="n">
        <v>4303</v>
      </c>
      <c r="I529" s="3" t="n">
        <v>1734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0.7776999999999999</v>
      </c>
      <c r="O529" s="8" t="n">
        <v>1.6182</v>
      </c>
      <c r="P529" s="3" t="n">
        <v>0.5169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19371</t>
        </is>
      </c>
      <c r="V529" s="10" t="inlineStr">
        <is>
          <t>38742</t>
        </is>
      </c>
      <c r="W529" s="3" t="inlineStr">
        <is>
          <t>11750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210.42</v>
      </c>
      <c r="AO529" s="4" t="n">
        <v>208.15</v>
      </c>
      <c r="AP529" s="3" t="n">
        <v>206.78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3.80517503805175</v>
      </c>
      <c r="E530" s="2" t="n">
        <v>-4.123578741575351</v>
      </c>
      <c r="F530" s="3" t="n">
        <v>-1.137613694293153</v>
      </c>
      <c r="G530" s="4" t="n">
        <v>10382</v>
      </c>
      <c r="H530" s="4" t="n">
        <v>11615</v>
      </c>
      <c r="I530" s="3" t="n">
        <v>7928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17.9766</v>
      </c>
      <c r="O530" s="8" t="n">
        <v>18.4848</v>
      </c>
      <c r="P530" s="3" t="n">
        <v>10.7201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40216</t>
        </is>
      </c>
      <c r="V530" s="10" t="inlineStr">
        <is>
          <t>45140</t>
        </is>
      </c>
      <c r="W530" s="3" t="inlineStr">
        <is>
          <t>27219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1943.7</v>
      </c>
      <c r="AO530" s="4" t="n">
        <v>1863.55</v>
      </c>
      <c r="AP530" s="3" t="n">
        <v>1842.35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1.707453614843243</v>
      </c>
      <c r="E531" s="2" t="n">
        <v>1.065460978965995</v>
      </c>
      <c r="F531" s="3" t="n">
        <v>-0.8713918929432853</v>
      </c>
      <c r="G531" s="4" t="n">
        <v>34615</v>
      </c>
      <c r="H531" s="4" t="n">
        <v>30540</v>
      </c>
      <c r="I531" s="3" t="n">
        <v>24952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68.3944</v>
      </c>
      <c r="O531" s="8" t="n">
        <v>42.4069</v>
      </c>
      <c r="P531" s="3" t="n">
        <v>31.8038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1182709</t>
        </is>
      </c>
      <c r="V531" s="10" t="inlineStr">
        <is>
          <t>841640</t>
        </is>
      </c>
      <c r="W531" s="3" t="inlineStr">
        <is>
          <t>526245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254.35</v>
      </c>
      <c r="AO531" s="4" t="n">
        <v>257.06</v>
      </c>
      <c r="AP531" s="3" t="n">
        <v>254.82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-0.5258545135845792</v>
      </c>
      <c r="E532" s="2" t="n">
        <v>4.93392070484582</v>
      </c>
      <c r="F532" s="3" t="n">
        <v>-1.637279596977332</v>
      </c>
      <c r="G532" s="4" t="n">
        <v>92</v>
      </c>
      <c r="H532" s="4" t="n">
        <v>142</v>
      </c>
      <c r="I532" s="3" t="n">
        <v>51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0.0145</v>
      </c>
      <c r="O532" s="8" t="n">
        <v>0.1463</v>
      </c>
      <c r="P532" s="3" t="n">
        <v>0.0123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22.7</v>
      </c>
      <c r="AO532" s="4" t="n">
        <v>23.82</v>
      </c>
      <c r="AP532" s="3" t="n">
        <v>23.43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-0.6223818073010127</v>
      </c>
      <c r="E533" s="2" t="n">
        <v>2.179934963266292</v>
      </c>
      <c r="F533" s="3" t="n">
        <v>-2.593116454502597</v>
      </c>
      <c r="G533" s="4" t="n">
        <v>17850</v>
      </c>
      <c r="H533" s="4" t="n">
        <v>19729</v>
      </c>
      <c r="I533" s="3" t="n">
        <v>44602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23.9716</v>
      </c>
      <c r="O533" s="8" t="n">
        <v>34.53590000000001</v>
      </c>
      <c r="P533" s="3" t="n">
        <v>78.7757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1484066</t>
        </is>
      </c>
      <c r="V533" s="10" t="inlineStr">
        <is>
          <t>2700733</t>
        </is>
      </c>
      <c r="W533" s="3" t="inlineStr">
        <is>
          <t>3538870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83.03</v>
      </c>
      <c r="AO533" s="4" t="n">
        <v>84.84</v>
      </c>
      <c r="AP533" s="3" t="n">
        <v>82.64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-0.6978103193427427</v>
      </c>
      <c r="E534" s="2" t="n">
        <v>1.06964829687066</v>
      </c>
      <c r="F534" s="3" t="n">
        <v>-0.7809021474808964</v>
      </c>
      <c r="G534" s="4" t="n">
        <v>31234</v>
      </c>
      <c r="H534" s="4" t="n">
        <v>18517</v>
      </c>
      <c r="I534" s="3" t="n">
        <v>43875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47.28060000000001</v>
      </c>
      <c r="O534" s="8" t="n">
        <v>27.7034</v>
      </c>
      <c r="P534" s="3" t="n">
        <v>74.4166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104003</t>
        </is>
      </c>
      <c r="V534" s="10" t="inlineStr">
        <is>
          <t>98832</t>
        </is>
      </c>
      <c r="W534" s="3" t="inlineStr">
        <is>
          <t>208651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1444.4</v>
      </c>
      <c r="AO534" s="4" t="n">
        <v>1459.85</v>
      </c>
      <c r="AP534" s="3" t="n">
        <v>1448.45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-0.995024875621889</v>
      </c>
      <c r="E535" s="2" t="n">
        <v>0.2791736460078208</v>
      </c>
      <c r="F535" s="3" t="n">
        <v>-0.6124721603563443</v>
      </c>
      <c r="G535" s="4" t="n">
        <v>1257</v>
      </c>
      <c r="H535" s="4" t="n">
        <v>1203</v>
      </c>
      <c r="I535" s="3" t="n">
        <v>975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0.5965</v>
      </c>
      <c r="O535" s="8" t="n">
        <v>1.0901</v>
      </c>
      <c r="P535" s="3" t="n">
        <v>0.4478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207752</t>
        </is>
      </c>
      <c r="V535" s="10" t="inlineStr">
        <is>
          <t>417232</t>
        </is>
      </c>
      <c r="W535" s="3" t="inlineStr">
        <is>
          <t>167022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17.91</v>
      </c>
      <c r="AO535" s="4" t="n">
        <v>17.96</v>
      </c>
      <c r="AP535" s="3" t="n">
        <v>17.85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0.2468687302360497</v>
      </c>
      <c r="E536" s="2" t="n">
        <v>0.1021282203333962</v>
      </c>
      <c r="F536" s="3" t="n">
        <v>1.354286654599312</v>
      </c>
      <c r="G536" s="4" t="n">
        <v>787</v>
      </c>
      <c r="H536" s="4" t="n">
        <v>996</v>
      </c>
      <c r="I536" s="3" t="n">
        <v>2442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0.9671</v>
      </c>
      <c r="O536" s="8" t="n">
        <v>1.1931</v>
      </c>
      <c r="P536" s="3" t="n">
        <v>4.1881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845</t>
        </is>
      </c>
      <c r="V536" s="10" t="inlineStr">
        <is>
          <t>1068</t>
        </is>
      </c>
      <c r="W536" s="3" t="inlineStr">
        <is>
          <t>3196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6070.8</v>
      </c>
      <c r="AO536" s="4" t="n">
        <v>6077</v>
      </c>
      <c r="AP536" s="3" t="n">
        <v>6159.3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-0.2786624203821667</v>
      </c>
      <c r="E537" s="2" t="n">
        <v>-0.2594810379241568</v>
      </c>
      <c r="F537" s="3" t="n">
        <v>-1.140684410646388</v>
      </c>
      <c r="G537" s="4" t="n">
        <v>3379</v>
      </c>
      <c r="H537" s="4" t="n">
        <v>5778</v>
      </c>
      <c r="I537" s="3" t="n">
        <v>8122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2.5901</v>
      </c>
      <c r="O537" s="8" t="n">
        <v>4.7224</v>
      </c>
      <c r="P537" s="3" t="n">
        <v>5.2963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345551</t>
        </is>
      </c>
      <c r="V537" s="10" t="inlineStr">
        <is>
          <t>649904</t>
        </is>
      </c>
      <c r="W537" s="3" t="inlineStr">
        <is>
          <t>835988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50.1</v>
      </c>
      <c r="AO537" s="4" t="n">
        <v>49.97</v>
      </c>
      <c r="AP537" s="3" t="n">
        <v>49.4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-0.4177814093862411</v>
      </c>
      <c r="E538" s="2" t="n">
        <v>-0.8973001588141898</v>
      </c>
      <c r="F538" s="3" t="n">
        <v>-1.52506610400363</v>
      </c>
      <c r="G538" s="4" t="n">
        <v>9299</v>
      </c>
      <c r="H538" s="4" t="n">
        <v>11176</v>
      </c>
      <c r="I538" s="3" t="n">
        <v>11240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25.6708</v>
      </c>
      <c r="O538" s="8" t="n">
        <v>28.192</v>
      </c>
      <c r="P538" s="3" t="n">
        <v>26.6738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13868</t>
        </is>
      </c>
      <c r="V538" s="10" t="inlineStr">
        <is>
          <t>23020</t>
        </is>
      </c>
      <c r="W538" s="3" t="inlineStr">
        <is>
          <t>24072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5500</v>
      </c>
      <c r="AC538" s="5" t="n">
        <v>3025</v>
      </c>
      <c r="AD538" s="4" t="n">
        <v>45</v>
      </c>
      <c r="AE538" s="4" t="n">
        <v>48</v>
      </c>
      <c r="AF538" s="5" t="n">
        <v>80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3817.1</v>
      </c>
      <c r="AL538" s="4" t="n">
        <v>3785.45</v>
      </c>
      <c r="AM538" s="5" t="n">
        <v>3720.2</v>
      </c>
      <c r="AN538" s="4" t="n">
        <v>3778</v>
      </c>
      <c r="AO538" s="4" t="n">
        <v>3744.1</v>
      </c>
      <c r="AP538" s="3" t="n">
        <v>3687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-0.3506311360448774</v>
      </c>
      <c r="E539" s="2" t="n">
        <v>0.0469153178512691</v>
      </c>
      <c r="F539" s="3" t="n">
        <v>-1.101992966002342</v>
      </c>
      <c r="G539" s="4" t="n">
        <v>321</v>
      </c>
      <c r="H539" s="4" t="n">
        <v>203</v>
      </c>
      <c r="I539" s="3" t="n">
        <v>432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0.774</v>
      </c>
      <c r="O539" s="8" t="n">
        <v>0.05980000000000001</v>
      </c>
      <c r="P539" s="3" t="n">
        <v>0.4077000000000001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171291</t>
        </is>
      </c>
      <c r="V539" s="10" t="inlineStr">
        <is>
          <t>12259</t>
        </is>
      </c>
      <c r="W539" s="3" t="inlineStr">
        <is>
          <t>80330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42.63</v>
      </c>
      <c r="AO539" s="4" t="n">
        <v>42.65</v>
      </c>
      <c r="AP539" s="3" t="n">
        <v>42.18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-1.701365569733613</v>
      </c>
      <c r="E540" s="2" t="n">
        <v>1.411979048052846</v>
      </c>
      <c r="F540" s="3" t="n">
        <v>-0.4940489557601591</v>
      </c>
      <c r="G540" s="4" t="n">
        <v>1443</v>
      </c>
      <c r="H540" s="4" t="n">
        <v>1012</v>
      </c>
      <c r="I540" s="3" t="n">
        <v>1401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0.7327</v>
      </c>
      <c r="O540" s="8" t="n">
        <v>0.5231</v>
      </c>
      <c r="P540" s="3" t="n">
        <v>0.9270999999999999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43.91</v>
      </c>
      <c r="AO540" s="4" t="n">
        <v>44.53</v>
      </c>
      <c r="AP540" s="3" t="n">
        <v>44.31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-1.955990220048901</v>
      </c>
      <c r="E541" s="2" t="n">
        <v>-0.249376558603486</v>
      </c>
      <c r="F541" s="3" t="n">
        <v>-0.7499999999999951</v>
      </c>
      <c r="G541" s="4" t="n">
        <v>8173</v>
      </c>
      <c r="H541" s="4" t="n">
        <v>7900</v>
      </c>
      <c r="I541" s="3" t="n">
        <v>9382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3.022</v>
      </c>
      <c r="O541" s="8" t="n">
        <v>2.8496</v>
      </c>
      <c r="P541" s="3" t="n">
        <v>3.4937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5030695</t>
        </is>
      </c>
      <c r="V541" s="10" t="inlineStr">
        <is>
          <t>4389180</t>
        </is>
      </c>
      <c r="W541" s="3" t="inlineStr">
        <is>
          <t>5068555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4.01</v>
      </c>
      <c r="AO541" s="4" t="n">
        <v>4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2.734177215189874</v>
      </c>
      <c r="E542" s="2" t="n">
        <v>-1.105400267549105</v>
      </c>
      <c r="F542" s="3" t="n">
        <v>-2.22127296027339</v>
      </c>
      <c r="G542" s="4" t="n">
        <v>5519</v>
      </c>
      <c r="H542" s="4" t="n">
        <v>7186</v>
      </c>
      <c r="I542" s="3" t="n">
        <v>7407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2.2812</v>
      </c>
      <c r="O542" s="8" t="n">
        <v>6.692</v>
      </c>
      <c r="P542" s="3" t="n">
        <v>4.8841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73476</t>
        </is>
      </c>
      <c r="V542" s="10" t="inlineStr">
        <is>
          <t>279408</t>
        </is>
      </c>
      <c r="W542" s="3" t="inlineStr">
        <is>
          <t>168852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142.03</v>
      </c>
      <c r="AO542" s="4" t="n">
        <v>140.46</v>
      </c>
      <c r="AP542" s="3" t="n">
        <v>137.34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-1.301602430452144</v>
      </c>
      <c r="E543" s="2" t="n">
        <v>2.792950478317294</v>
      </c>
      <c r="F543" s="3" t="n">
        <v>-0.9218348623853238</v>
      </c>
      <c r="G543" s="4" t="n">
        <v>9358</v>
      </c>
      <c r="H543" s="4" t="n">
        <v>14312</v>
      </c>
      <c r="I543" s="3" t="n">
        <v>10622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18.7911</v>
      </c>
      <c r="O543" s="8" t="n">
        <v>30.6775</v>
      </c>
      <c r="P543" s="3" t="n">
        <v>16.5812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28836</t>
        </is>
      </c>
      <c r="V543" s="10" t="inlineStr">
        <is>
          <t>40852</t>
        </is>
      </c>
      <c r="W543" s="3" t="inlineStr">
        <is>
          <t>22010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3313.7</v>
      </c>
      <c r="AO543" s="4" t="n">
        <v>3406.25</v>
      </c>
      <c r="AP543" s="3" t="n">
        <v>3374.85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2.697095435684639</v>
      </c>
      <c r="E544" s="2" t="n">
        <v>4.848484848484853</v>
      </c>
      <c r="F544" s="3" t="n">
        <v>-4.752729608220939</v>
      </c>
      <c r="G544" s="4" t="n">
        <v>50</v>
      </c>
      <c r="H544" s="4" t="n">
        <v>26</v>
      </c>
      <c r="I544" s="3" t="n">
        <v>52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0.0069</v>
      </c>
      <c r="O544" s="8" t="n">
        <v>0.0115</v>
      </c>
      <c r="P544" s="3" t="n">
        <v>0.0132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3428</t>
        </is>
      </c>
      <c r="V544" s="10" t="inlineStr">
        <is>
          <t>7399</t>
        </is>
      </c>
      <c r="W544" s="3" t="inlineStr">
        <is>
          <t>8173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14.85</v>
      </c>
      <c r="AO544" s="4" t="n">
        <v>15.57</v>
      </c>
      <c r="AP544" s="3" t="n">
        <v>14.83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2.525704067948148</v>
      </c>
      <c r="E545" s="2" t="n">
        <v>2.954000436014827</v>
      </c>
      <c r="F545" s="3" t="n">
        <v>-4.055055584965586</v>
      </c>
      <c r="G545" s="4" t="n">
        <v>10811</v>
      </c>
      <c r="H545" s="4" t="n">
        <v>20957</v>
      </c>
      <c r="I545" s="3" t="n">
        <v>12315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10.7795</v>
      </c>
      <c r="O545" s="8" t="n">
        <v>16.9458</v>
      </c>
      <c r="P545" s="3" t="n">
        <v>10.6535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105373</t>
        </is>
      </c>
      <c r="V545" s="10" t="inlineStr">
        <is>
          <t>139184</t>
        </is>
      </c>
      <c r="W545" s="3" t="inlineStr">
        <is>
          <t>105099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458.7</v>
      </c>
      <c r="AO545" s="4" t="n">
        <v>472.25</v>
      </c>
      <c r="AP545" s="3" t="n">
        <v>453.1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-0.2169385629989587</v>
      </c>
      <c r="E546" s="2" t="n">
        <v>-0.5217845030002608</v>
      </c>
      <c r="F546" s="3" t="n">
        <v>-1.333158492875251</v>
      </c>
      <c r="G546" s="4" t="n">
        <v>2524</v>
      </c>
      <c r="H546" s="4" t="n">
        <v>2447</v>
      </c>
      <c r="I546" s="3" t="n">
        <v>1831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1.7489</v>
      </c>
      <c r="O546" s="8" t="n">
        <v>2.3174</v>
      </c>
      <c r="P546" s="3" t="n">
        <v>1.4098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8052</t>
        </is>
      </c>
      <c r="V546" s="10" t="inlineStr">
        <is>
          <t>9191</t>
        </is>
      </c>
      <c r="W546" s="3" t="inlineStr">
        <is>
          <t>8797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1149.9</v>
      </c>
      <c r="AO546" s="4" t="n">
        <v>1143.9</v>
      </c>
      <c r="AP546" s="3" t="n">
        <v>1128.65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-1.265822784810128</v>
      </c>
      <c r="E547" s="2" t="n">
        <v>-1.282051282051283</v>
      </c>
      <c r="F547" s="3" t="n">
        <v>0</v>
      </c>
      <c r="G547" s="4" t="n">
        <v>4572</v>
      </c>
      <c r="H547" s="4" t="n">
        <v>4465</v>
      </c>
      <c r="I547" s="3" t="n">
        <v>5548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0.3758</v>
      </c>
      <c r="O547" s="8" t="n">
        <v>0.2954</v>
      </c>
      <c r="P547" s="3" t="n">
        <v>0.8656999999999999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0.77</v>
      </c>
      <c r="AP547" s="3" t="n">
        <v>0.77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4.886746351449514</v>
      </c>
      <c r="E548" s="2" t="n">
        <v>2.109173329975445</v>
      </c>
      <c r="F548" s="3" t="n">
        <v>-4.072635343445551</v>
      </c>
      <c r="G548" s="4" t="n">
        <v>17372</v>
      </c>
      <c r="H548" s="4" t="n">
        <v>9986</v>
      </c>
      <c r="I548" s="3" t="n">
        <v>6639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25.545</v>
      </c>
      <c r="O548" s="8" t="n">
        <v>14.0013</v>
      </c>
      <c r="P548" s="3" t="n">
        <v>7.9153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83769</t>
        </is>
      </c>
      <c r="V548" s="10" t="inlineStr">
        <is>
          <t>38861</t>
        </is>
      </c>
      <c r="W548" s="3" t="inlineStr">
        <is>
          <t>24775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1588.3</v>
      </c>
      <c r="AO548" s="4" t="n">
        <v>1621.8</v>
      </c>
      <c r="AP548" s="3" t="n">
        <v>1555.75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-0.9614401145545761</v>
      </c>
      <c r="E549" s="2" t="n">
        <v>2.375296912114015</v>
      </c>
      <c r="F549" s="3" t="n">
        <v>-2.552204176334102</v>
      </c>
      <c r="G549" s="4" t="n">
        <v>52495</v>
      </c>
      <c r="H549" s="4" t="n">
        <v>61953</v>
      </c>
      <c r="I549" s="3" t="n">
        <v>60894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150.3035</v>
      </c>
      <c r="O549" s="8" t="n">
        <v>228.3269</v>
      </c>
      <c r="P549" s="3" t="n">
        <v>141.5785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2055325</t>
        </is>
      </c>
      <c r="V549" s="10" t="inlineStr">
        <is>
          <t>1495525</t>
        </is>
      </c>
      <c r="W549" s="3" t="inlineStr">
        <is>
          <t>1229057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75600</v>
      </c>
      <c r="AC549" s="5" t="n">
        <v>154800</v>
      </c>
      <c r="AD549" s="4" t="n">
        <v>192</v>
      </c>
      <c r="AE549" s="4" t="n">
        <v>486</v>
      </c>
      <c r="AF549" s="5" t="n">
        <v>452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489.65</v>
      </c>
      <c r="AL549" s="4" t="n">
        <v>499.9</v>
      </c>
      <c r="AM549" s="5" t="n">
        <v>487.3</v>
      </c>
      <c r="AN549" s="4" t="n">
        <v>484.15</v>
      </c>
      <c r="AO549" s="4" t="n">
        <v>495.65</v>
      </c>
      <c r="AP549" s="3" t="n">
        <v>483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-0.4915677229070559</v>
      </c>
      <c r="E550" s="2" t="n">
        <v>0.7219942240462076</v>
      </c>
      <c r="F550" s="3" t="n">
        <v>-1.886365351241228</v>
      </c>
      <c r="G550" s="4" t="n">
        <v>3149</v>
      </c>
      <c r="H550" s="4" t="n">
        <v>1607</v>
      </c>
      <c r="I550" s="3" t="n">
        <v>2722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2.253</v>
      </c>
      <c r="O550" s="8" t="n">
        <v>1.7328</v>
      </c>
      <c r="P550" s="3" t="n">
        <v>3.5056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9870</t>
        </is>
      </c>
      <c r="V550" s="10" t="inlineStr">
        <is>
          <t>7442</t>
        </is>
      </c>
      <c r="W550" s="3" t="inlineStr">
        <is>
          <t>17379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1315.8</v>
      </c>
      <c r="AO550" s="4" t="n">
        <v>1325.3</v>
      </c>
      <c r="AP550" s="3" t="n">
        <v>1300.3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-1.010708699314166</v>
      </c>
      <c r="E551" s="2" t="n">
        <v>1.264130302661974</v>
      </c>
      <c r="F551" s="3" t="n">
        <v>2.904813347737369</v>
      </c>
      <c r="G551" s="4" t="n">
        <v>1410</v>
      </c>
      <c r="H551" s="4" t="n">
        <v>1022</v>
      </c>
      <c r="I551" s="3" t="n">
        <v>3641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0.3754</v>
      </c>
      <c r="O551" s="8" t="n">
        <v>0.3045</v>
      </c>
      <c r="P551" s="3" t="n">
        <v>1.4531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21216</t>
        </is>
      </c>
      <c r="V551" s="10" t="inlineStr">
        <is>
          <t>19613</t>
        </is>
      </c>
      <c r="W551" s="3" t="inlineStr">
        <is>
          <t>76562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82.27</v>
      </c>
      <c r="AO551" s="4" t="n">
        <v>83.31</v>
      </c>
      <c r="AP551" s="3" t="n">
        <v>85.73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0.2205403237932981</v>
      </c>
      <c r="E552" s="2" t="n">
        <v>0.8252063015753939</v>
      </c>
      <c r="F552" s="3" t="n">
        <v>-3.36805555555556</v>
      </c>
      <c r="G552" s="4" t="n">
        <v>54628</v>
      </c>
      <c r="H552" s="4" t="n">
        <v>16481</v>
      </c>
      <c r="I552" s="3" t="n">
        <v>20977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125.9482</v>
      </c>
      <c r="O552" s="8" t="n">
        <v>27.8312</v>
      </c>
      <c r="P552" s="3" t="n">
        <v>30.4554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262860</t>
        </is>
      </c>
      <c r="V552" s="10" t="inlineStr">
        <is>
          <t>66305</t>
        </is>
      </c>
      <c r="W552" s="3" t="inlineStr">
        <is>
          <t>116084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999.75</v>
      </c>
      <c r="AO552" s="4" t="n">
        <v>1008</v>
      </c>
      <c r="AP552" s="3" t="n">
        <v>974.05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-0.7795229784758545</v>
      </c>
      <c r="E553" s="2" t="n">
        <v>-0.3791432145090788</v>
      </c>
      <c r="F553" s="3" t="n">
        <v>0.01177070663476211</v>
      </c>
      <c r="G553" s="4" t="n">
        <v>4033</v>
      </c>
      <c r="H553" s="4" t="n">
        <v>3334</v>
      </c>
      <c r="I553" s="3" t="n">
        <v>3888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2.0634</v>
      </c>
      <c r="O553" s="8" t="n">
        <v>2.045</v>
      </c>
      <c r="P553" s="3" t="n">
        <v>1.9459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8341</t>
        </is>
      </c>
      <c r="V553" s="10" t="inlineStr">
        <is>
          <t>10049</t>
        </is>
      </c>
      <c r="W553" s="3" t="inlineStr">
        <is>
          <t>7994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1279.2</v>
      </c>
      <c r="AO553" s="4" t="n">
        <v>1274.35</v>
      </c>
      <c r="AP553" s="3" t="n">
        <v>1274.5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-1.011633788568538</v>
      </c>
      <c r="E554" s="2" t="n">
        <v>-0.265712825753707</v>
      </c>
      <c r="F554" s="3" t="n">
        <v>-1.854698227277387</v>
      </c>
      <c r="G554" s="4" t="n">
        <v>1324</v>
      </c>
      <c r="H554" s="4" t="n">
        <v>1208</v>
      </c>
      <c r="I554" s="3" t="n">
        <v>1828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0.6333</v>
      </c>
      <c r="O554" s="8" t="n">
        <v>0.4552</v>
      </c>
      <c r="P554" s="3" t="n">
        <v>0.893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7539</t>
        </is>
      </c>
      <c r="V554" s="10" t="inlineStr">
        <is>
          <t>5092</t>
        </is>
      </c>
      <c r="W554" s="3" t="inlineStr">
        <is>
          <t>11582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489.25</v>
      </c>
      <c r="AO554" s="4" t="n">
        <v>487.95</v>
      </c>
      <c r="AP554" s="3" t="n">
        <v>478.9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-0.7040309221424659</v>
      </c>
      <c r="E555" s="2" t="n">
        <v>1.070485193938558</v>
      </c>
      <c r="F555" s="3" t="n">
        <v>0.8253094910591471</v>
      </c>
      <c r="G555" s="4" t="n">
        <v>7308</v>
      </c>
      <c r="H555" s="4" t="n">
        <v>6152</v>
      </c>
      <c r="I555" s="3" t="n">
        <v>15097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4.6794</v>
      </c>
      <c r="O555" s="8" t="n">
        <v>3.8742</v>
      </c>
      <c r="P555" s="3" t="n">
        <v>12.9805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75914</t>
        </is>
      </c>
      <c r="V555" s="10" t="inlineStr">
        <is>
          <t>55112</t>
        </is>
      </c>
      <c r="W555" s="3" t="inlineStr">
        <is>
          <t>142355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359.65</v>
      </c>
      <c r="AO555" s="4" t="n">
        <v>363.5</v>
      </c>
      <c r="AP555" s="3" t="n">
        <v>366.5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2.941176470588221</v>
      </c>
      <c r="E556" s="2" t="n">
        <v>2.941176470588221</v>
      </c>
      <c r="F556" s="3" t="n">
        <v>2.941176470588221</v>
      </c>
      <c r="G556" s="4" t="n">
        <v>7369</v>
      </c>
      <c r="H556" s="4" t="n">
        <v>7369</v>
      </c>
      <c r="I556" s="3" t="n">
        <v>7369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0.9845</v>
      </c>
      <c r="O556" s="8" t="n">
        <v>0.9845</v>
      </c>
      <c r="P556" s="3" t="n">
        <v>0.9845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-0.5464480874316944</v>
      </c>
      <c r="F557" s="3" t="n">
        <v>-0.824175824175831</v>
      </c>
      <c r="G557" s="4" t="n">
        <v>3902</v>
      </c>
      <c r="H557" s="4" t="n">
        <v>4515</v>
      </c>
      <c r="I557" s="3" t="n">
        <v>4782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0.8299</v>
      </c>
      <c r="O557" s="8" t="n">
        <v>1.3928</v>
      </c>
      <c r="P557" s="3" t="n">
        <v>1.5329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1301052</t>
        </is>
      </c>
      <c r="V557" s="10" t="inlineStr">
        <is>
          <t>2267287</t>
        </is>
      </c>
      <c r="W557" s="3" t="inlineStr">
        <is>
          <t>2218858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3.66</v>
      </c>
      <c r="AO557" s="4" t="n">
        <v>3.64</v>
      </c>
      <c r="AP557" s="3" t="n">
        <v>3.61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4.774535809018572</v>
      </c>
      <c r="E558" s="2" t="n">
        <v>-2.11261457878656</v>
      </c>
      <c r="F558" s="3" t="n">
        <v>1.8639079639704</v>
      </c>
      <c r="G558" s="4" t="n">
        <v>46417</v>
      </c>
      <c r="H558" s="4" t="n">
        <v>14820</v>
      </c>
      <c r="I558" s="3" t="n">
        <v>14557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78.4911</v>
      </c>
      <c r="O558" s="8" t="n">
        <v>25.4406</v>
      </c>
      <c r="P558" s="3" t="n">
        <v>19.0303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511700</t>
        </is>
      </c>
      <c r="V558" s="10" t="inlineStr">
        <is>
          <t>201715</t>
        </is>
      </c>
      <c r="W558" s="3" t="inlineStr">
        <is>
          <t>123712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572.75</v>
      </c>
      <c r="AO558" s="4" t="n">
        <v>560.65</v>
      </c>
      <c r="AP558" s="3" t="n">
        <v>571.1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-3.463336930270802</v>
      </c>
      <c r="E559" s="2" t="n">
        <v>0.9474636716878698</v>
      </c>
      <c r="F559" s="3" t="n">
        <v>-3.269180068547333</v>
      </c>
      <c r="G559" s="4" t="n">
        <v>111240</v>
      </c>
      <c r="H559" s="4" t="n">
        <v>52570</v>
      </c>
      <c r="I559" s="3" t="n">
        <v>57075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313.9903</v>
      </c>
      <c r="O559" s="8" t="n">
        <v>117.035</v>
      </c>
      <c r="P559" s="3" t="n">
        <v>131.4248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7556803</t>
        </is>
      </c>
      <c r="V559" s="10" t="inlineStr">
        <is>
          <t>2648711</t>
        </is>
      </c>
      <c r="W559" s="3" t="inlineStr">
        <is>
          <t>3383865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210000</v>
      </c>
      <c r="AC559" s="5" t="n">
        <v>830000</v>
      </c>
      <c r="AD559" s="4" t="n">
        <v>548</v>
      </c>
      <c r="AE559" s="4" t="n">
        <v>310</v>
      </c>
      <c r="AF559" s="5" t="n">
        <v>415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189.72</v>
      </c>
      <c r="AL559" s="4" t="n">
        <v>191.44</v>
      </c>
      <c r="AM559" s="5" t="n">
        <v>185.03</v>
      </c>
      <c r="AN559" s="4" t="n">
        <v>187.87</v>
      </c>
      <c r="AO559" s="4" t="n">
        <v>189.65</v>
      </c>
      <c r="AP559" s="3" t="n">
        <v>183.45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2.542007755277897</v>
      </c>
      <c r="E560" s="2" t="n">
        <v>-0.189075630252108</v>
      </c>
      <c r="F560" s="3" t="n">
        <v>-2.210061039781093</v>
      </c>
      <c r="G560" s="4" t="n">
        <v>383</v>
      </c>
      <c r="H560" s="4" t="n">
        <v>237</v>
      </c>
      <c r="I560" s="3" t="n">
        <v>279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0.2949</v>
      </c>
      <c r="O560" s="8" t="n">
        <v>0.192</v>
      </c>
      <c r="P560" s="3" t="n">
        <v>0.1704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47.6</v>
      </c>
      <c r="AO560" s="4" t="n">
        <v>47.51</v>
      </c>
      <c r="AP560" s="3" t="n">
        <v>46.46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0.1481344319970289</v>
      </c>
      <c r="E561" s="2" t="n">
        <v>-0.1109364888601248</v>
      </c>
      <c r="F561" s="3" t="n">
        <v>0.3455190498226073</v>
      </c>
      <c r="G561" s="4" t="n">
        <v>12631</v>
      </c>
      <c r="H561" s="4" t="n">
        <v>9565</v>
      </c>
      <c r="I561" s="3" t="n">
        <v>9526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19.8214</v>
      </c>
      <c r="O561" s="8" t="n">
        <v>16.4135</v>
      </c>
      <c r="P561" s="3" t="n">
        <v>15.504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68321</t>
        </is>
      </c>
      <c r="V561" s="10" t="inlineStr">
        <is>
          <t>51943</t>
        </is>
      </c>
      <c r="W561" s="3" t="inlineStr">
        <is>
          <t>41935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1622.55</v>
      </c>
      <c r="AO561" s="4" t="n">
        <v>1620.75</v>
      </c>
      <c r="AP561" s="3" t="n">
        <v>1626.35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1.321727917472599</v>
      </c>
      <c r="E562" s="2" t="n">
        <v>0.3818008272351289</v>
      </c>
      <c r="F562" s="3" t="n">
        <v>0.2535657686212307</v>
      </c>
      <c r="G562" s="4" t="n">
        <v>12723</v>
      </c>
      <c r="H562" s="4" t="n">
        <v>9239</v>
      </c>
      <c r="I562" s="3" t="n">
        <v>28092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9.5892</v>
      </c>
      <c r="O562" s="8" t="n">
        <v>10.4982</v>
      </c>
      <c r="P562" s="3" t="n">
        <v>37.4964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501227</t>
        </is>
      </c>
      <c r="V562" s="10" t="inlineStr">
        <is>
          <t>674739</t>
        </is>
      </c>
      <c r="W562" s="3" t="inlineStr">
        <is>
          <t>1799872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62.86</v>
      </c>
      <c r="AO562" s="4" t="n">
        <v>63.1</v>
      </c>
      <c r="AP562" s="3" t="n">
        <v>63.26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-0.8763725795836427</v>
      </c>
      <c r="E563" s="2" t="n">
        <v>-0.4473022085546452</v>
      </c>
      <c r="F563" s="3" t="n">
        <v>-0.7827857343442917</v>
      </c>
      <c r="G563" s="4" t="n">
        <v>6554</v>
      </c>
      <c r="H563" s="4" t="n">
        <v>13142</v>
      </c>
      <c r="I563" s="3" t="n">
        <v>13355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16.3383</v>
      </c>
      <c r="O563" s="8" t="n">
        <v>19.5277</v>
      </c>
      <c r="P563" s="3" t="n">
        <v>26.9179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72014</t>
        </is>
      </c>
      <c r="V563" s="10" t="inlineStr">
        <is>
          <t>73930</t>
        </is>
      </c>
      <c r="W563" s="3" t="inlineStr">
        <is>
          <t>100302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1430.8</v>
      </c>
      <c r="AO563" s="4" t="n">
        <v>1424.4</v>
      </c>
      <c r="AP563" s="3" t="n">
        <v>1413.25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-1.445453115312354</v>
      </c>
      <c r="E564" s="2" t="n">
        <v>0.3661937446596745</v>
      </c>
      <c r="F564" s="3" t="n">
        <v>1.480947881486741</v>
      </c>
      <c r="G564" s="4" t="n">
        <v>6200</v>
      </c>
      <c r="H564" s="4" t="n">
        <v>4860</v>
      </c>
      <c r="I564" s="3" t="n">
        <v>14496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10.5361</v>
      </c>
      <c r="O564" s="8" t="n">
        <v>5.9165</v>
      </c>
      <c r="P564" s="3" t="n">
        <v>34.8457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9621</t>
        </is>
      </c>
      <c r="V564" s="10" t="inlineStr">
        <is>
          <t>4900</t>
        </is>
      </c>
      <c r="W564" s="3" t="inlineStr">
        <is>
          <t>17196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5325.05</v>
      </c>
      <c r="AO564" s="4" t="n">
        <v>5344.55</v>
      </c>
      <c r="AP564" s="3" t="n">
        <v>5423.7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2.05907586714059</v>
      </c>
      <c r="E565" s="2" t="n">
        <v>9.667347183859732</v>
      </c>
      <c r="F565" s="3" t="n">
        <v>-8.322382829610161</v>
      </c>
      <c r="G565" s="4" t="n">
        <v>11374</v>
      </c>
      <c r="H565" s="4" t="n">
        <v>70058</v>
      </c>
      <c r="I565" s="3" t="n">
        <v>49864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11.1443</v>
      </c>
      <c r="O565" s="8" t="n">
        <v>99.5449</v>
      </c>
      <c r="P565" s="3" t="n">
        <v>45.7374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98502</t>
        </is>
      </c>
      <c r="V565" s="10" t="inlineStr">
        <is>
          <t>694733</t>
        </is>
      </c>
      <c r="W565" s="3" t="inlineStr">
        <is>
          <t>361691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416.35</v>
      </c>
      <c r="AO565" s="4" t="n">
        <v>456.6</v>
      </c>
      <c r="AP565" s="3" t="n">
        <v>418.6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-1.20598166907863</v>
      </c>
      <c r="E566" s="2" t="n">
        <v>-0.1953124999999889</v>
      </c>
      <c r="F566" s="3" t="n">
        <v>0.7990867579908639</v>
      </c>
      <c r="G566" s="4" t="n">
        <v>16203</v>
      </c>
      <c r="H566" s="4" t="n">
        <v>14637</v>
      </c>
      <c r="I566" s="3" t="n">
        <v>30346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24.0208</v>
      </c>
      <c r="O566" s="8" t="n">
        <v>10.3197</v>
      </c>
      <c r="P566" s="3" t="n">
        <v>30.0128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347434</t>
        </is>
      </c>
      <c r="V566" s="10" t="inlineStr">
        <is>
          <t>186767</t>
        </is>
      </c>
      <c r="W566" s="3" t="inlineStr">
        <is>
          <t>441055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307.2</v>
      </c>
      <c r="AO566" s="4" t="n">
        <v>306.6</v>
      </c>
      <c r="AP566" s="3" t="n">
        <v>309.05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-0.4846103470857951</v>
      </c>
      <c r="E567" s="2" t="n">
        <v>-0.1447749407738759</v>
      </c>
      <c r="F567" s="3" t="n">
        <v>-0.8501383946223863</v>
      </c>
      <c r="G567" s="4" t="n">
        <v>21714</v>
      </c>
      <c r="H567" s="4" t="n">
        <v>32400</v>
      </c>
      <c r="I567" s="3" t="n">
        <v>24995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39.5144</v>
      </c>
      <c r="O567" s="8" t="n">
        <v>42.12479999999999</v>
      </c>
      <c r="P567" s="3" t="n">
        <v>48.1587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396090</t>
        </is>
      </c>
      <c r="V567" s="10" t="inlineStr">
        <is>
          <t>363155</t>
        </is>
      </c>
      <c r="W567" s="3" t="inlineStr">
        <is>
          <t>417920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759.8</v>
      </c>
      <c r="AO567" s="4" t="n">
        <v>758.7</v>
      </c>
      <c r="AP567" s="3" t="n">
        <v>752.25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-2.002861230329049</v>
      </c>
      <c r="E568" s="2" t="n">
        <v>1.9907100199071</v>
      </c>
      <c r="F568" s="3" t="n">
        <v>1.990891346779442</v>
      </c>
      <c r="G568" s="4" t="n">
        <v>34</v>
      </c>
      <c r="H568" s="4" t="n">
        <v>126</v>
      </c>
      <c r="I568" s="3" t="n">
        <v>61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0.1199</v>
      </c>
      <c r="O568" s="8" t="n">
        <v>0.6061</v>
      </c>
      <c r="P568" s="3" t="n">
        <v>0.5174000000000001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75.34999999999999</v>
      </c>
      <c r="AO568" s="4" t="n">
        <v>76.84999999999999</v>
      </c>
      <c r="AP568" s="3" t="n">
        <v>78.38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0.07739449077584891</v>
      </c>
      <c r="E569" s="2" t="n">
        <v>11.2450876722274</v>
      </c>
      <c r="F569" s="3" t="n">
        <v>8.07536248333002</v>
      </c>
      <c r="G569" s="4" t="n">
        <v>8390</v>
      </c>
      <c r="H569" s="4" t="n">
        <v>116870</v>
      </c>
      <c r="I569" s="3" t="n">
        <v>159918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23.7516</v>
      </c>
      <c r="O569" s="8" t="n">
        <v>764.3407000000001</v>
      </c>
      <c r="P569" s="3" t="n">
        <v>1064.8529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41705</t>
        </is>
      </c>
      <c r="V569" s="10" t="inlineStr">
        <is>
          <t>413033</t>
        </is>
      </c>
      <c r="W569" s="3" t="inlineStr">
        <is>
          <t>368879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3168.05</v>
      </c>
      <c r="AO569" s="4" t="n">
        <v>3524.3</v>
      </c>
      <c r="AP569" s="3" t="n">
        <v>3808.9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-0.1506547688028688</v>
      </c>
      <c r="E570" s="2" t="n">
        <v>2.031104921077066</v>
      </c>
      <c r="F570" s="3" t="n">
        <v>-1.967921738141289</v>
      </c>
      <c r="G570" s="4" t="n">
        <v>3667</v>
      </c>
      <c r="H570" s="4" t="n">
        <v>8860</v>
      </c>
      <c r="I570" s="3" t="n">
        <v>6089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3.5132</v>
      </c>
      <c r="O570" s="8" t="n">
        <v>6.6039</v>
      </c>
      <c r="P570" s="3" t="n">
        <v>5.325299999999999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45698</t>
        </is>
      </c>
      <c r="V570" s="10" t="inlineStr">
        <is>
          <t>86101</t>
        </is>
      </c>
      <c r="W570" s="3" t="inlineStr">
        <is>
          <t>70257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430.8</v>
      </c>
      <c r="AO570" s="4" t="n">
        <v>439.55</v>
      </c>
      <c r="AP570" s="3" t="n">
        <v>430.9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4.975530179445347</v>
      </c>
      <c r="E571" s="2" t="n">
        <v>4.972804972804978</v>
      </c>
      <c r="F571" s="3" t="n">
        <v>4.959289415247964</v>
      </c>
      <c r="G571" s="4" t="n">
        <v>128</v>
      </c>
      <c r="H571" s="4" t="n">
        <v>101</v>
      </c>
      <c r="I571" s="3" t="n">
        <v>119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0.09720000000000001</v>
      </c>
      <c r="O571" s="8" t="n">
        <v>0.0849</v>
      </c>
      <c r="P571" s="3" t="n">
        <v>0.08019999999999999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12.87</v>
      </c>
      <c r="AO571" s="4" t="n">
        <v>13.51</v>
      </c>
      <c r="AP571" s="3" t="n">
        <v>14.18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4.99755421490298</v>
      </c>
      <c r="E572" s="2" t="n">
        <v>-2.003261122757977</v>
      </c>
      <c r="F572" s="3" t="n">
        <v>-2.004595515410813</v>
      </c>
      <c r="G572" s="4" t="n">
        <v>3813</v>
      </c>
      <c r="H572" s="4" t="n">
        <v>842</v>
      </c>
      <c r="I572" s="3" t="n">
        <v>287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17.3627</v>
      </c>
      <c r="O572" s="8" t="n">
        <v>3.0201</v>
      </c>
      <c r="P572" s="3" t="n">
        <v>1.3439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128.79</v>
      </c>
      <c r="AO572" s="4" t="n">
        <v>126.21</v>
      </c>
      <c r="AP572" s="3" t="n">
        <v>123.68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-1.582458132273624</v>
      </c>
      <c r="E573" s="2" t="n">
        <v>2.46593121349774</v>
      </c>
      <c r="F573" s="3" t="n">
        <v>-0.2885089015551509</v>
      </c>
      <c r="G573" s="4" t="n">
        <v>8151</v>
      </c>
      <c r="H573" s="4" t="n">
        <v>7804</v>
      </c>
      <c r="I573" s="3" t="n">
        <v>3678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5.7747</v>
      </c>
      <c r="O573" s="8" t="n">
        <v>7.1851</v>
      </c>
      <c r="P573" s="3" t="n">
        <v>1.8358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187994</t>
        </is>
      </c>
      <c r="V573" s="10" t="inlineStr">
        <is>
          <t>261122</t>
        </is>
      </c>
      <c r="W573" s="3" t="inlineStr">
        <is>
          <t>59513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138.69</v>
      </c>
      <c r="AO573" s="4" t="n">
        <v>142.11</v>
      </c>
      <c r="AP573" s="3" t="n">
        <v>141.7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-3.532126375576851</v>
      </c>
      <c r="E574" s="2" t="n">
        <v>3.247470101195947</v>
      </c>
      <c r="F574" s="3" t="n">
        <v>-2.557248507529185</v>
      </c>
      <c r="G574" s="4" t="n">
        <v>45736</v>
      </c>
      <c r="H574" s="4" t="n">
        <v>50277</v>
      </c>
      <c r="I574" s="3" t="n">
        <v>40810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101.2767</v>
      </c>
      <c r="O574" s="8" t="n">
        <v>129.3468</v>
      </c>
      <c r="P574" s="3" t="n">
        <v>67.9348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1047534</t>
        </is>
      </c>
      <c r="V574" s="10" t="inlineStr">
        <is>
          <t>831083</t>
        </is>
      </c>
      <c r="W574" s="3" t="inlineStr">
        <is>
          <t>672470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543.5</v>
      </c>
      <c r="AO574" s="4" t="n">
        <v>561.15</v>
      </c>
      <c r="AP574" s="3" t="n">
        <v>546.8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-1.579506238385991</v>
      </c>
      <c r="E575" s="2" t="n">
        <v>0.4512682193059805</v>
      </c>
      <c r="F575" s="3" t="n">
        <v>-0.3511308478777239</v>
      </c>
      <c r="G575" s="4" t="n">
        <v>875</v>
      </c>
      <c r="H575" s="4" t="n">
        <v>691</v>
      </c>
      <c r="I575" s="3" t="n">
        <v>597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0.9523</v>
      </c>
      <c r="O575" s="8" t="n">
        <v>0.6743000000000001</v>
      </c>
      <c r="P575" s="3" t="n">
        <v>0.726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1091</t>
        </is>
      </c>
      <c r="V575" s="10" t="inlineStr">
        <is>
          <t>626</t>
        </is>
      </c>
      <c r="W575" s="3" t="inlineStr">
        <is>
          <t>836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4819.75</v>
      </c>
      <c r="AO575" s="4" t="n">
        <v>4841.5</v>
      </c>
      <c r="AP575" s="3" t="n">
        <v>4824.5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0.2883229216722839</v>
      </c>
      <c r="E576" s="2" t="n">
        <v>2.108289410637267</v>
      </c>
      <c r="F576" s="3" t="n">
        <v>-1.298295010167363</v>
      </c>
      <c r="G576" s="4" t="n">
        <v>48164</v>
      </c>
      <c r="H576" s="4" t="n">
        <v>84341</v>
      </c>
      <c r="I576" s="3" t="n">
        <v>47075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147.2837</v>
      </c>
      <c r="O576" s="8" t="n">
        <v>237.3001</v>
      </c>
      <c r="P576" s="3" t="n">
        <v>122.4618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1114533</t>
        </is>
      </c>
      <c r="V576" s="10" t="inlineStr">
        <is>
          <t>1732454</t>
        </is>
      </c>
      <c r="W576" s="3" t="inlineStr">
        <is>
          <t>1002709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313.05</v>
      </c>
      <c r="AO576" s="4" t="n">
        <v>319.65</v>
      </c>
      <c r="AP576" s="3" t="n">
        <v>315.5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-1.080737444373819</v>
      </c>
      <c r="E577" s="2" t="n">
        <v>0.7712082262210906</v>
      </c>
      <c r="F577" s="3" t="n">
        <v>-0.2232142857143002</v>
      </c>
      <c r="G577" s="4" t="n">
        <v>4744</v>
      </c>
      <c r="H577" s="4" t="n">
        <v>3796</v>
      </c>
      <c r="I577" s="3" t="n">
        <v>3501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5.9076</v>
      </c>
      <c r="O577" s="8" t="n">
        <v>8.087300000000001</v>
      </c>
      <c r="P577" s="3" t="n">
        <v>4.736000000000001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100832</t>
        </is>
      </c>
      <c r="V577" s="10" t="inlineStr">
        <is>
          <t>158337</t>
        </is>
      </c>
      <c r="W577" s="3" t="inlineStr">
        <is>
          <t>88419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311.2</v>
      </c>
      <c r="AO577" s="4" t="n">
        <v>313.6</v>
      </c>
      <c r="AP577" s="3" t="n">
        <v>312.9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-0.9195615827605299</v>
      </c>
      <c r="E578" s="2" t="n">
        <v>2.006187306646654</v>
      </c>
      <c r="F578" s="3" t="n">
        <v>-4.503262567778697</v>
      </c>
      <c r="G578" s="4" t="n">
        <v>13204</v>
      </c>
      <c r="H578" s="4" t="n">
        <v>11380</v>
      </c>
      <c r="I578" s="3" t="n">
        <v>26461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15.9459</v>
      </c>
      <c r="O578" s="8" t="n">
        <v>15.1954</v>
      </c>
      <c r="P578" s="3" t="n">
        <v>45.3761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128785</t>
        </is>
      </c>
      <c r="V578" s="10" t="inlineStr">
        <is>
          <t>102560</t>
        </is>
      </c>
      <c r="W578" s="3" t="inlineStr">
        <is>
          <t>260201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533.35</v>
      </c>
      <c r="AO578" s="4" t="n">
        <v>544.05</v>
      </c>
      <c r="AP578" s="3" t="n">
        <v>519.55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-0.6511755432174849</v>
      </c>
      <c r="E579" s="2" t="n">
        <v>0.2621774527390613</v>
      </c>
      <c r="F579" s="3" t="n">
        <v>-1.603358106248269</v>
      </c>
      <c r="G579" s="4" t="n">
        <v>12473</v>
      </c>
      <c r="H579" s="4" t="n">
        <v>15175</v>
      </c>
      <c r="I579" s="3" t="n">
        <v>20819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15.2178</v>
      </c>
      <c r="O579" s="8" t="n">
        <v>15.9991</v>
      </c>
      <c r="P579" s="3" t="n">
        <v>28.1238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484553</t>
        </is>
      </c>
      <c r="V579" s="10" t="inlineStr">
        <is>
          <t>523147</t>
        </is>
      </c>
      <c r="W579" s="3" t="inlineStr">
        <is>
          <t>819135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144.94</v>
      </c>
      <c r="AO579" s="4" t="n">
        <v>145.32</v>
      </c>
      <c r="AP579" s="3" t="n">
        <v>142.99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-1.100933212918764</v>
      </c>
      <c r="E580" s="2" t="n">
        <v>-0.8044527547071332</v>
      </c>
      <c r="F580" s="3" t="n">
        <v>-2.323338593722607</v>
      </c>
      <c r="G580" s="4" t="n">
        <v>104333</v>
      </c>
      <c r="H580" s="4" t="n">
        <v>112310</v>
      </c>
      <c r="I580" s="3" t="n">
        <v>104394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231.2698</v>
      </c>
      <c r="O580" s="8" t="n">
        <v>276.1666</v>
      </c>
      <c r="P580" s="3" t="n">
        <v>270.5171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5096910</t>
        </is>
      </c>
      <c r="V580" s="10" t="inlineStr">
        <is>
          <t>6906467</t>
        </is>
      </c>
      <c r="W580" s="3" t="inlineStr">
        <is>
          <t>6473063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361425</v>
      </c>
      <c r="AC580" s="5" t="n">
        <v>320250</v>
      </c>
      <c r="AD580" s="4" t="n">
        <v>234</v>
      </c>
      <c r="AE580" s="4" t="n">
        <v>236</v>
      </c>
      <c r="AF580" s="5" t="n">
        <v>381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232.2</v>
      </c>
      <c r="AL580" s="4" t="n">
        <v>230.42</v>
      </c>
      <c r="AM580" s="5" t="n">
        <v>224.65</v>
      </c>
      <c r="AN580" s="4" t="n">
        <v>229.97</v>
      </c>
      <c r="AO580" s="4" t="n">
        <v>228.12</v>
      </c>
      <c r="AP580" s="3" t="n">
        <v>222.82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-0.4466759002770115</v>
      </c>
      <c r="E581" s="2" t="n">
        <v>1.401690375986929</v>
      </c>
      <c r="F581" s="3" t="n">
        <v>4.827810935034643</v>
      </c>
      <c r="G581" s="4" t="n">
        <v>2542</v>
      </c>
      <c r="H581" s="4" t="n">
        <v>4655</v>
      </c>
      <c r="I581" s="3" t="n">
        <v>20588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2.9897</v>
      </c>
      <c r="O581" s="8" t="n">
        <v>5.0401</v>
      </c>
      <c r="P581" s="3" t="n">
        <v>45.3317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5257</t>
        </is>
      </c>
      <c r="V581" s="10" t="inlineStr">
        <is>
          <t>7132</t>
        </is>
      </c>
      <c r="W581" s="3" t="inlineStr">
        <is>
          <t>39067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2875.1</v>
      </c>
      <c r="AO581" s="4" t="n">
        <v>2915.4</v>
      </c>
      <c r="AP581" s="3" t="n">
        <v>3056.15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0.4942559444295928</v>
      </c>
      <c r="E582" s="2" t="n">
        <v>1.581815764987384</v>
      </c>
      <c r="F582" s="3" t="n">
        <v>-2.695629416383149</v>
      </c>
      <c r="G582" s="4" t="n">
        <v>351</v>
      </c>
      <c r="H582" s="4" t="n">
        <v>325</v>
      </c>
      <c r="I582" s="3" t="n">
        <v>434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2.3512</v>
      </c>
      <c r="O582" s="8" t="n">
        <v>1.7405</v>
      </c>
      <c r="P582" s="3" t="n">
        <v>1.7293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376.15</v>
      </c>
      <c r="AO582" s="4" t="n">
        <v>382.1</v>
      </c>
      <c r="AP582" s="3" t="n">
        <v>371.8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0.4052489386337439</v>
      </c>
      <c r="E583" s="2" t="n">
        <v>0.07687872381317304</v>
      </c>
      <c r="F583" s="3" t="n">
        <v>-0.6209589654951552</v>
      </c>
      <c r="G583" s="4" t="n">
        <v>181</v>
      </c>
      <c r="H583" s="4" t="n">
        <v>155</v>
      </c>
      <c r="I583" s="3" t="n">
        <v>485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0.09820000000000001</v>
      </c>
      <c r="O583" s="8" t="n">
        <v>0.1118</v>
      </c>
      <c r="P583" s="3" t="n">
        <v>0.2348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778</t>
        </is>
      </c>
      <c r="V583" s="10" t="inlineStr">
        <is>
          <t>1164</t>
        </is>
      </c>
      <c r="W583" s="3" t="inlineStr">
        <is>
          <t>1738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780.45</v>
      </c>
      <c r="AO583" s="4" t="n">
        <v>781.05</v>
      </c>
      <c r="AP583" s="3" t="n">
        <v>776.2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-1.09051254089422</v>
      </c>
      <c r="E584" s="2" t="n">
        <v>5.317615130184036</v>
      </c>
      <c r="F584" s="3" t="n">
        <v>3.81972405647715</v>
      </c>
      <c r="G584" s="4" t="n">
        <v>13627</v>
      </c>
      <c r="H584" s="4" t="n">
        <v>22273</v>
      </c>
      <c r="I584" s="3" t="n">
        <v>29496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9.6782</v>
      </c>
      <c r="O584" s="8" t="n">
        <v>26.8882</v>
      </c>
      <c r="P584" s="3" t="n">
        <v>24.9435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23911</t>
        </is>
      </c>
      <c r="V584" s="10" t="inlineStr">
        <is>
          <t>45055</t>
        </is>
      </c>
      <c r="W584" s="3" t="inlineStr">
        <is>
          <t>66446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1768.65</v>
      </c>
      <c r="AO584" s="4" t="n">
        <v>1862.7</v>
      </c>
      <c r="AP584" s="3" t="n">
        <v>1933.85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-3.015370174821081</v>
      </c>
      <c r="E585" s="2" t="n">
        <v>2.346963464795545</v>
      </c>
      <c r="F585" s="3" t="n">
        <v>-2.88416075650118</v>
      </c>
      <c r="G585" s="4" t="n">
        <v>5810</v>
      </c>
      <c r="H585" s="4" t="n">
        <v>5549</v>
      </c>
      <c r="I585" s="3" t="n">
        <v>4247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4.6591</v>
      </c>
      <c r="O585" s="8" t="n">
        <v>4.8529</v>
      </c>
      <c r="P585" s="3" t="n">
        <v>1.7473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153424</t>
        </is>
      </c>
      <c r="V585" s="10" t="inlineStr">
        <is>
          <t>182804</t>
        </is>
      </c>
      <c r="W585" s="3" t="inlineStr">
        <is>
          <t>57228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165.32</v>
      </c>
      <c r="AO585" s="4" t="n">
        <v>169.2</v>
      </c>
      <c r="AP585" s="3" t="n">
        <v>164.32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0.6013007731009912</v>
      </c>
      <c r="E586" s="2" t="n">
        <v>-1.158819224201025</v>
      </c>
      <c r="F586" s="3" t="n">
        <v>-0.9009009009008954</v>
      </c>
      <c r="G586" s="4" t="n">
        <v>3212</v>
      </c>
      <c r="H586" s="4" t="n">
        <v>2980</v>
      </c>
      <c r="I586" s="3" t="n">
        <v>5408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3.1713</v>
      </c>
      <c r="O586" s="8" t="n">
        <v>2.3902</v>
      </c>
      <c r="P586" s="3" t="n">
        <v>4.8373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19315</t>
        </is>
      </c>
      <c r="V586" s="10" t="inlineStr">
        <is>
          <t>18010</t>
        </is>
      </c>
      <c r="W586" s="3" t="inlineStr">
        <is>
          <t>26995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819.8</v>
      </c>
      <c r="AO586" s="4" t="n">
        <v>810.3</v>
      </c>
      <c r="AP586" s="3" t="n">
        <v>803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4.884318766066836</v>
      </c>
      <c r="E587" s="2" t="n">
        <v>4.901960784313729</v>
      </c>
      <c r="F587" s="3" t="n">
        <v>4.906542056074765</v>
      </c>
      <c r="G587" s="4" t="n">
        <v>345</v>
      </c>
      <c r="H587" s="4" t="n">
        <v>179</v>
      </c>
      <c r="I587" s="3" t="n">
        <v>1481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0.1336</v>
      </c>
      <c r="O587" s="8" t="n">
        <v>0.1195</v>
      </c>
      <c r="P587" s="3" t="n">
        <v>1.8641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134473</t>
        </is>
      </c>
      <c r="V587" s="10" t="inlineStr">
        <is>
          <t>139601</t>
        </is>
      </c>
      <c r="W587" s="3" t="inlineStr">
        <is>
          <t>1330938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8.16</v>
      </c>
      <c r="AO587" s="4" t="n">
        <v>8.56</v>
      </c>
      <c r="AP587" s="3" t="n">
        <v>8.98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0.5174216986844423</v>
      </c>
      <c r="E588" s="2" t="n">
        <v>-0.1423799353814245</v>
      </c>
      <c r="F588" s="3" t="n">
        <v>-0.9925966547847559</v>
      </c>
      <c r="G588" s="4" t="n">
        <v>1286</v>
      </c>
      <c r="H588" s="4" t="n">
        <v>648</v>
      </c>
      <c r="I588" s="3" t="n">
        <v>1495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0.1565</v>
      </c>
      <c r="O588" s="8" t="n">
        <v>0.1098</v>
      </c>
      <c r="P588" s="3" t="n">
        <v>0.304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3391</t>
        </is>
      </c>
      <c r="V588" s="10" t="inlineStr">
        <is>
          <t>2300</t>
        </is>
      </c>
      <c r="W588" s="3" t="inlineStr">
        <is>
          <t>8146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182.61</v>
      </c>
      <c r="AO588" s="4" t="n">
        <v>182.35</v>
      </c>
      <c r="AP588" s="3" t="n">
        <v>180.54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-3.716554963322612</v>
      </c>
      <c r="E589" s="2" t="n">
        <v>1.577166034064599</v>
      </c>
      <c r="F589" s="3" t="n">
        <v>3.120194253338732</v>
      </c>
      <c r="G589" s="4" t="n">
        <v>6336</v>
      </c>
      <c r="H589" s="4" t="n">
        <v>2279</v>
      </c>
      <c r="I589" s="3" t="n">
        <v>7563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6.7452</v>
      </c>
      <c r="O589" s="8" t="n">
        <v>2.5614</v>
      </c>
      <c r="P589" s="3" t="n">
        <v>9.6936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11052</t>
        </is>
      </c>
      <c r="V589" s="10" t="inlineStr">
        <is>
          <t>3918</t>
        </is>
      </c>
      <c r="W589" s="3" t="inlineStr">
        <is>
          <t>10902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3648.95</v>
      </c>
      <c r="AO589" s="4" t="n">
        <v>3706.5</v>
      </c>
      <c r="AP589" s="3" t="n">
        <v>3822.15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-5.44554455445545</v>
      </c>
      <c r="E590" s="2" t="n">
        <v>-5.23560209424083</v>
      </c>
      <c r="F590" s="3" t="n">
        <v>-5.524861878453043</v>
      </c>
      <c r="G590" s="4" t="n">
        <v>499</v>
      </c>
      <c r="H590" s="4" t="n">
        <v>577</v>
      </c>
      <c r="I590" s="3" t="n">
        <v>491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0.1021</v>
      </c>
      <c r="O590" s="8" t="n">
        <v>0.1162</v>
      </c>
      <c r="P590" s="3" t="n">
        <v>0.0644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1.91</v>
      </c>
      <c r="AO590" s="4" t="n">
        <v>1.81</v>
      </c>
      <c r="AP590" s="3" t="n">
        <v>1.71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0.09023460998596693</v>
      </c>
      <c r="E591" s="2" t="n">
        <v>-1.3923670239407</v>
      </c>
      <c r="F591" s="3" t="n">
        <v>-0.436814303128802</v>
      </c>
      <c r="G591" s="4" t="n">
        <v>8903</v>
      </c>
      <c r="H591" s="4" t="n">
        <v>10949</v>
      </c>
      <c r="I591" s="3" t="n">
        <v>8527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5.340700000000001</v>
      </c>
      <c r="O591" s="8" t="n">
        <v>20.3795</v>
      </c>
      <c r="P591" s="3" t="n">
        <v>6.8266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340389</t>
        </is>
      </c>
      <c r="V591" s="10" t="inlineStr">
        <is>
          <t>1665342</t>
        </is>
      </c>
      <c r="W591" s="3" t="inlineStr">
        <is>
          <t>417079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99.83</v>
      </c>
      <c r="AO591" s="4" t="n">
        <v>98.44</v>
      </c>
      <c r="AP591" s="3" t="n">
        <v>98.01000000000001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-5.660377358490571</v>
      </c>
      <c r="E593" s="2" t="n">
        <v>-5.660377358490571</v>
      </c>
      <c r="F593" s="3" t="n">
        <v>-5.660377358490571</v>
      </c>
      <c r="G593" s="4" t="n">
        <v>221</v>
      </c>
      <c r="H593" s="4" t="n">
        <v>221</v>
      </c>
      <c r="I593" s="3" t="n">
        <v>221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0.0649</v>
      </c>
      <c r="O593" s="8" t="n">
        <v>0.0649</v>
      </c>
      <c r="P593" s="3" t="n">
        <v>0.0649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0.4819277108433677</v>
      </c>
      <c r="E594" s="2" t="n">
        <v>-0.5679666792881485</v>
      </c>
      <c r="F594" s="3" t="n">
        <v>-1.066260472201063</v>
      </c>
      <c r="G594" s="4" t="n">
        <v>2086</v>
      </c>
      <c r="H594" s="4" t="n">
        <v>2129</v>
      </c>
      <c r="I594" s="3" t="n">
        <v>2911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0.5178</v>
      </c>
      <c r="O594" s="8" t="n">
        <v>0.6531</v>
      </c>
      <c r="P594" s="3" t="n">
        <v>0.6648999999999999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6525</t>
        </is>
      </c>
      <c r="V594" s="10" t="inlineStr">
        <is>
          <t>7990</t>
        </is>
      </c>
      <c r="W594" s="3" t="inlineStr">
        <is>
          <t>7415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396.15</v>
      </c>
      <c r="AO594" s="4" t="n">
        <v>393.9</v>
      </c>
      <c r="AP594" s="3" t="n">
        <v>389.7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-6.2236746550472</v>
      </c>
      <c r="E595" s="2" t="n">
        <v>-5.444126074498568</v>
      </c>
      <c r="F595" s="3" t="n">
        <v>-5.004095004095004</v>
      </c>
      <c r="G595" s="4" t="n">
        <v>17476</v>
      </c>
      <c r="H595" s="4" t="n">
        <v>3762</v>
      </c>
      <c r="I595" s="3" t="n">
        <v>3431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14.4555</v>
      </c>
      <c r="O595" s="8" t="n">
        <v>3.7398</v>
      </c>
      <c r="P595" s="3" t="n">
        <v>3.0687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604489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129.13</v>
      </c>
      <c r="AO595" s="4" t="n">
        <v>122.1</v>
      </c>
      <c r="AP595" s="3" t="n">
        <v>115.99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-1.541987914148785</v>
      </c>
      <c r="E596" s="2" t="n">
        <v>-0.550264550264546</v>
      </c>
      <c r="F596" s="3" t="n">
        <v>0.3404979782932466</v>
      </c>
      <c r="G596" s="4" t="n">
        <v>113</v>
      </c>
      <c r="H596" s="4" t="n">
        <v>286</v>
      </c>
      <c r="I596" s="3" t="n">
        <v>156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0.1327</v>
      </c>
      <c r="O596" s="8" t="n">
        <v>0.2982</v>
      </c>
      <c r="P596" s="3" t="n">
        <v>0.3154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47.25</v>
      </c>
      <c r="AO596" s="4" t="n">
        <v>46.99</v>
      </c>
      <c r="AP596" s="3" t="n">
        <v>47.15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-0.5966730954677008</v>
      </c>
      <c r="E597" s="2" t="n">
        <v>-1.036803492390706</v>
      </c>
      <c r="F597" s="3" t="n">
        <v>-1.108932728832259</v>
      </c>
      <c r="G597" s="4" t="n">
        <v>31719</v>
      </c>
      <c r="H597" s="4" t="n">
        <v>7850</v>
      </c>
      <c r="I597" s="3" t="n">
        <v>16935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61.0151</v>
      </c>
      <c r="O597" s="8" t="n">
        <v>14.1437</v>
      </c>
      <c r="P597" s="3" t="n">
        <v>26.6834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271345</t>
        </is>
      </c>
      <c r="V597" s="10" t="inlineStr">
        <is>
          <t>73289</t>
        </is>
      </c>
      <c r="W597" s="3" t="inlineStr">
        <is>
          <t>137093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824.65</v>
      </c>
      <c r="AO597" s="4" t="n">
        <v>816.1</v>
      </c>
      <c r="AP597" s="3" t="n">
        <v>807.05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0.9754028837998231</v>
      </c>
      <c r="E598" s="2" t="n">
        <v>-1.501469970600583</v>
      </c>
      <c r="F598" s="3" t="n">
        <v>-0.5276622961304813</v>
      </c>
      <c r="G598" s="4" t="n">
        <v>6464</v>
      </c>
      <c r="H598" s="4" t="n">
        <v>7052</v>
      </c>
      <c r="I598" s="3" t="n">
        <v>9832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14.5052</v>
      </c>
      <c r="O598" s="8" t="n">
        <v>13.7197</v>
      </c>
      <c r="P598" s="3" t="n">
        <v>16.5718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89775</t>
        </is>
      </c>
      <c r="V598" s="10" t="inlineStr">
        <is>
          <t>77959</t>
        </is>
      </c>
      <c r="W598" s="3" t="inlineStr">
        <is>
          <t>88841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952.4</v>
      </c>
      <c r="AO598" s="4" t="n">
        <v>938.1</v>
      </c>
      <c r="AP598" s="3" t="n">
        <v>933.15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-0.03906250000000611</v>
      </c>
      <c r="E599" s="2" t="n">
        <v>-0.6643220007815481</v>
      </c>
      <c r="F599" s="3" t="n">
        <v>-1.534225019669554</v>
      </c>
      <c r="G599" s="4" t="n">
        <v>3281</v>
      </c>
      <c r="H599" s="4" t="n">
        <v>3070</v>
      </c>
      <c r="I599" s="3" t="n">
        <v>4101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1.6275</v>
      </c>
      <c r="O599" s="8" t="n">
        <v>1.4974</v>
      </c>
      <c r="P599" s="3" t="n">
        <v>2.1759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276847</t>
        </is>
      </c>
      <c r="V599" s="10" t="inlineStr">
        <is>
          <t>253331</t>
        </is>
      </c>
      <c r="W599" s="3" t="inlineStr">
        <is>
          <t>366420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25.59</v>
      </c>
      <c r="AO599" s="4" t="n">
        <v>25.42</v>
      </c>
      <c r="AP599" s="3" t="n">
        <v>25.03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-1.813471502590684</v>
      </c>
      <c r="E600" s="2" t="n">
        <v>-1.091388822259524</v>
      </c>
      <c r="F600" s="3" t="n">
        <v>0.3152661573905552</v>
      </c>
      <c r="G600" s="4" t="n">
        <v>46688</v>
      </c>
      <c r="H600" s="4" t="n">
        <v>42163</v>
      </c>
      <c r="I600" s="3" t="n">
        <v>29316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64.44810000000001</v>
      </c>
      <c r="O600" s="8" t="n">
        <v>107.0258</v>
      </c>
      <c r="P600" s="3" t="n">
        <v>55.3488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872217</t>
        </is>
      </c>
      <c r="V600" s="10" t="inlineStr">
        <is>
          <t>1310567</t>
        </is>
      </c>
      <c r="W600" s="3" t="inlineStr">
        <is>
          <t>677602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416.9</v>
      </c>
      <c r="AO600" s="4" t="n">
        <v>412.35</v>
      </c>
      <c r="AP600" s="3" t="n">
        <v>413.65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8.559791255648202</v>
      </c>
      <c r="E601" s="2" t="n">
        <v>-3.927775823660462</v>
      </c>
      <c r="F601" s="3" t="n">
        <v>-1.653649011471813</v>
      </c>
      <c r="G601" s="4" t="n">
        <v>206062</v>
      </c>
      <c r="H601" s="4" t="n">
        <v>50929</v>
      </c>
      <c r="I601" s="3" t="n">
        <v>21720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557.6459</v>
      </c>
      <c r="O601" s="8" t="n">
        <v>139.1826</v>
      </c>
      <c r="P601" s="3" t="n">
        <v>63.05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2605607</t>
        </is>
      </c>
      <c r="V601" s="10" t="inlineStr">
        <is>
          <t>1563906</t>
        </is>
      </c>
      <c r="W601" s="3" t="inlineStr">
        <is>
          <t>1020430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170.58</v>
      </c>
      <c r="AO601" s="4" t="n">
        <v>163.88</v>
      </c>
      <c r="AP601" s="3" t="n">
        <v>161.17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-0.6169246886276415</v>
      </c>
      <c r="E602" s="2" t="n">
        <v>-0.7847271023658857</v>
      </c>
      <c r="F602" s="3" t="n">
        <v>-2.325581395348842</v>
      </c>
      <c r="G602" s="4" t="n">
        <v>1619</v>
      </c>
      <c r="H602" s="4" t="n">
        <v>1455</v>
      </c>
      <c r="I602" s="3" t="n">
        <v>3248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7.1473</v>
      </c>
      <c r="O602" s="8" t="n">
        <v>2.8762</v>
      </c>
      <c r="P602" s="3" t="n">
        <v>3.4009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426.9</v>
      </c>
      <c r="AO602" s="4" t="n">
        <v>423.55</v>
      </c>
      <c r="AP602" s="3" t="n">
        <v>413.7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1.143312948683874</v>
      </c>
      <c r="E603" s="2" t="n">
        <v>0.04882079014570103</v>
      </c>
      <c r="F603" s="3" t="n">
        <v>-2.80019518786832</v>
      </c>
      <c r="G603" s="4" t="n">
        <v>36377</v>
      </c>
      <c r="H603" s="4" t="n">
        <v>29395</v>
      </c>
      <c r="I603" s="3" t="n">
        <v>32646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71.622</v>
      </c>
      <c r="O603" s="8" t="n">
        <v>70.8729</v>
      </c>
      <c r="P603" s="3" t="n">
        <v>49.6021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293252</t>
        </is>
      </c>
      <c r="V603" s="10" t="inlineStr">
        <is>
          <t>333342</t>
        </is>
      </c>
      <c r="W603" s="3" t="inlineStr">
        <is>
          <t>228884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1331.4</v>
      </c>
      <c r="AO603" s="4" t="n">
        <v>1332.05</v>
      </c>
      <c r="AP603" s="3" t="n">
        <v>1294.75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-3.298684131466675</v>
      </c>
      <c r="E604" s="2" t="n">
        <v>1.214738411830493</v>
      </c>
      <c r="F604" s="3" t="n">
        <v>-3.637312379139937</v>
      </c>
      <c r="G604" s="4" t="n">
        <v>14339</v>
      </c>
      <c r="H604" s="4" t="n">
        <v>10658</v>
      </c>
      <c r="I604" s="3" t="n">
        <v>16587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25.0541</v>
      </c>
      <c r="O604" s="8" t="n">
        <v>18.658</v>
      </c>
      <c r="P604" s="3" t="n">
        <v>29.0665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1609.4</v>
      </c>
      <c r="AO604" s="4" t="n">
        <v>1628.95</v>
      </c>
      <c r="AP604" s="3" t="n">
        <v>1569.7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0.7218419415059273</v>
      </c>
      <c r="E605" s="2" t="n">
        <v>3.360929198072407</v>
      </c>
      <c r="F605" s="3" t="n">
        <v>-3.670053795576816</v>
      </c>
      <c r="G605" s="4" t="n">
        <v>2156</v>
      </c>
      <c r="H605" s="4" t="n">
        <v>5348</v>
      </c>
      <c r="I605" s="3" t="n">
        <v>5068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0.5952000000000001</v>
      </c>
      <c r="O605" s="8" t="n">
        <v>2.0879</v>
      </c>
      <c r="P605" s="3" t="n">
        <v>1.3369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40534</t>
        </is>
      </c>
      <c r="V605" s="10" t="inlineStr">
        <is>
          <t>107763</t>
        </is>
      </c>
      <c r="W605" s="3" t="inlineStr">
        <is>
          <t>80822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80.93000000000001</v>
      </c>
      <c r="AO605" s="4" t="n">
        <v>83.65000000000001</v>
      </c>
      <c r="AP605" s="3" t="n">
        <v>80.58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-0.1189502639208913</v>
      </c>
      <c r="E606" s="2" t="n">
        <v>0.3349460364719017</v>
      </c>
      <c r="F606" s="3" t="n">
        <v>-2.707715133531158</v>
      </c>
      <c r="G606" s="4" t="n">
        <v>25377</v>
      </c>
      <c r="H606" s="4" t="n">
        <v>14699</v>
      </c>
      <c r="I606" s="3" t="n">
        <v>12888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31.671</v>
      </c>
      <c r="O606" s="8" t="n">
        <v>22.3848</v>
      </c>
      <c r="P606" s="3" t="n">
        <v>15.2202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232596</t>
        </is>
      </c>
      <c r="V606" s="10" t="inlineStr">
        <is>
          <t>162889</t>
        </is>
      </c>
      <c r="W606" s="3" t="inlineStr">
        <is>
          <t>109039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671.75</v>
      </c>
      <c r="AO606" s="4" t="n">
        <v>674</v>
      </c>
      <c r="AP606" s="3" t="n">
        <v>655.75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-1.05800464037123</v>
      </c>
      <c r="E607" s="2" t="n">
        <v>3.92083294250071</v>
      </c>
      <c r="F607" s="3" t="n">
        <v>-3.393808105424682</v>
      </c>
      <c r="G607" s="4" t="n">
        <v>4485</v>
      </c>
      <c r="H607" s="4" t="n">
        <v>9644</v>
      </c>
      <c r="I607" s="3" t="n">
        <v>8471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2.0763</v>
      </c>
      <c r="O607" s="8" t="n">
        <v>8.586600000000001</v>
      </c>
      <c r="P607" s="3" t="n">
        <v>4.4745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95895</t>
        </is>
      </c>
      <c r="V607" s="10" t="inlineStr">
        <is>
          <t>382110</t>
        </is>
      </c>
      <c r="W607" s="3" t="inlineStr">
        <is>
          <t>183324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106.61</v>
      </c>
      <c r="AO607" s="4" t="n">
        <v>110.79</v>
      </c>
      <c r="AP607" s="3" t="n">
        <v>107.03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-0.6776019501714725</v>
      </c>
      <c r="E608" s="2" t="n">
        <v>1.659802820416827</v>
      </c>
      <c r="F608" s="3" t="n">
        <v>-3.39634994680415</v>
      </c>
      <c r="G608" s="4" t="n">
        <v>6621</v>
      </c>
      <c r="H608" s="4" t="n">
        <v>9048</v>
      </c>
      <c r="I608" s="3" t="n">
        <v>7834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3.6084</v>
      </c>
      <c r="O608" s="8" t="n">
        <v>6.4325</v>
      </c>
      <c r="P608" s="3" t="n">
        <v>5.939900000000001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53668</t>
        </is>
      </c>
      <c r="V608" s="10" t="inlineStr">
        <is>
          <t>111594</t>
        </is>
      </c>
      <c r="W608" s="3" t="inlineStr">
        <is>
          <t>127369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240.39</v>
      </c>
      <c r="AO608" s="4" t="n">
        <v>244.38</v>
      </c>
      <c r="AP608" s="3" t="n">
        <v>236.08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-5.644491877149284</v>
      </c>
      <c r="E609" s="2" t="n">
        <v>-0.06283775292195551</v>
      </c>
      <c r="F609" s="3" t="n">
        <v>-3.558853118712282</v>
      </c>
      <c r="G609" s="4" t="n">
        <v>63301</v>
      </c>
      <c r="H609" s="4" t="n">
        <v>25876</v>
      </c>
      <c r="I609" s="3" t="n">
        <v>43286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286.72</v>
      </c>
      <c r="O609" s="8" t="n">
        <v>101.2673</v>
      </c>
      <c r="P609" s="3" t="n">
        <v>88.5985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3531692</t>
        </is>
      </c>
      <c r="V609" s="10" t="inlineStr">
        <is>
          <t>1316730</t>
        </is>
      </c>
      <c r="W609" s="3" t="inlineStr">
        <is>
          <t>1101373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397.85</v>
      </c>
      <c r="AO609" s="4" t="n">
        <v>397.6</v>
      </c>
      <c r="AP609" s="3" t="n">
        <v>383.45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1.859504132231394</v>
      </c>
      <c r="E610" s="2" t="n">
        <v>0.7099391480730333</v>
      </c>
      <c r="F610" s="3" t="n">
        <v>-1.499384580955582</v>
      </c>
      <c r="G610" s="4" t="n">
        <v>374</v>
      </c>
      <c r="H610" s="4" t="n">
        <v>117</v>
      </c>
      <c r="I610" s="3" t="n">
        <v>116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0.1438</v>
      </c>
      <c r="O610" s="8" t="n">
        <v>0.0231</v>
      </c>
      <c r="P610" s="3" t="n">
        <v>0.0706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12035</t>
        </is>
      </c>
      <c r="V610" s="10" t="inlineStr">
        <is>
          <t>1582</t>
        </is>
      </c>
      <c r="W610" s="3" t="inlineStr">
        <is>
          <t>5816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88.73999999999999</v>
      </c>
      <c r="AO610" s="4" t="n">
        <v>89.37</v>
      </c>
      <c r="AP610" s="3" t="n">
        <v>88.03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0.3841650404237605</v>
      </c>
      <c r="E611" s="2" t="n">
        <v>1.239175956320567</v>
      </c>
      <c r="F611" s="3" t="n">
        <v>-0.8498381521918114</v>
      </c>
      <c r="G611" s="4" t="n">
        <v>12393</v>
      </c>
      <c r="H611" s="4" t="n">
        <v>10748</v>
      </c>
      <c r="I611" s="3" t="n">
        <v>17220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41.6641</v>
      </c>
      <c r="O611" s="8" t="n">
        <v>33.6115</v>
      </c>
      <c r="P611" s="3" t="n">
        <v>59.4362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24143</t>
        </is>
      </c>
      <c r="V611" s="10" t="inlineStr">
        <is>
          <t>18977</t>
        </is>
      </c>
      <c r="W611" s="3" t="inlineStr">
        <is>
          <t>29096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9001.950000000001</v>
      </c>
      <c r="AO611" s="4" t="n">
        <v>9113.5</v>
      </c>
      <c r="AP611" s="3" t="n">
        <v>9036.049999999999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0.1392272885485526</v>
      </c>
      <c r="E612" s="2" t="n">
        <v>0.08689607229753955</v>
      </c>
      <c r="F612" s="3" t="n">
        <v>-0.05209237714881253</v>
      </c>
      <c r="G612" s="4" t="n">
        <v>610</v>
      </c>
      <c r="H612" s="4" t="n">
        <v>1531</v>
      </c>
      <c r="I612" s="3" t="n">
        <v>719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1.2469</v>
      </c>
      <c r="O612" s="8" t="n">
        <v>3.3726</v>
      </c>
      <c r="P612" s="3" t="n">
        <v>1.5937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143828</t>
        </is>
      </c>
      <c r="V612" s="10" t="inlineStr">
        <is>
          <t>532318</t>
        </is>
      </c>
      <c r="W612" s="3" t="inlineStr">
        <is>
          <t>236503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57.54</v>
      </c>
      <c r="AO612" s="4" t="n">
        <v>57.59</v>
      </c>
      <c r="AP612" s="3" t="n">
        <v>57.56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-0.4538087520259338</v>
      </c>
      <c r="E613" s="2" t="n">
        <v>-0.7163790296320496</v>
      </c>
      <c r="F613" s="3" t="n">
        <v>9.773696293866843</v>
      </c>
      <c r="G613" s="4" t="n">
        <v>297</v>
      </c>
      <c r="H613" s="4" t="n">
        <v>679</v>
      </c>
      <c r="I613" s="3" t="n">
        <v>6243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0.1329</v>
      </c>
      <c r="O613" s="8" t="n">
        <v>0.2543</v>
      </c>
      <c r="P613" s="3" t="n">
        <v>6.1906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26453</t>
        </is>
      </c>
      <c r="V613" s="10" t="inlineStr">
        <is>
          <t>69861</t>
        </is>
      </c>
      <c r="W613" s="3" t="inlineStr">
        <is>
          <t>735865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30.71</v>
      </c>
      <c r="AO613" s="4" t="n">
        <v>30.49</v>
      </c>
      <c r="AP613" s="3" t="n">
        <v>33.47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0.1366233336093453</v>
      </c>
      <c r="E614" s="2" t="n">
        <v>-0.02067226195890825</v>
      </c>
      <c r="F614" s="3" t="n">
        <v>-3.643205690182782</v>
      </c>
      <c r="G614" s="4" t="n">
        <v>5560</v>
      </c>
      <c r="H614" s="4" t="n">
        <v>9431</v>
      </c>
      <c r="I614" s="3" t="n">
        <v>12704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6.618600000000001</v>
      </c>
      <c r="O614" s="8" t="n">
        <v>10.4609</v>
      </c>
      <c r="P614" s="3" t="n">
        <v>11.6281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124517</t>
        </is>
      </c>
      <c r="V614" s="10" t="inlineStr">
        <is>
          <t>201227</t>
        </is>
      </c>
      <c r="W614" s="3" t="inlineStr">
        <is>
          <t>258282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241.87</v>
      </c>
      <c r="AO614" s="4" t="n">
        <v>241.82</v>
      </c>
      <c r="AP614" s="3" t="n">
        <v>233.01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-0.6154965662568465</v>
      </c>
      <c r="E615" s="2" t="n">
        <v>1.391155788092802</v>
      </c>
      <c r="F615" s="3" t="n">
        <v>-1.027546675894015</v>
      </c>
      <c r="G615" s="4" t="n">
        <v>202</v>
      </c>
      <c r="H615" s="4" t="n">
        <v>191</v>
      </c>
      <c r="I615" s="3" t="n">
        <v>107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0.3956</v>
      </c>
      <c r="O615" s="8" t="n">
        <v>0.2435</v>
      </c>
      <c r="P615" s="3" t="n">
        <v>0.2036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998</t>
        </is>
      </c>
      <c r="V615" s="10" t="inlineStr">
        <is>
          <t>235</t>
        </is>
      </c>
      <c r="W615" s="3" t="inlineStr">
        <is>
          <t>537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3277.85</v>
      </c>
      <c r="AO615" s="4" t="n">
        <v>3323.45</v>
      </c>
      <c r="AP615" s="3" t="n">
        <v>3289.3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-0.3327435497926931</v>
      </c>
      <c r="E616" s="2" t="n">
        <v>0.2517156408150287</v>
      </c>
      <c r="F616" s="3" t="n">
        <v>0.7506078866687834</v>
      </c>
      <c r="G616" s="4" t="n">
        <v>17088</v>
      </c>
      <c r="H616" s="4" t="n">
        <v>19684</v>
      </c>
      <c r="I616" s="3" t="n">
        <v>11823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48.1217</v>
      </c>
      <c r="O616" s="8" t="n">
        <v>52.8417</v>
      </c>
      <c r="P616" s="3" t="n">
        <v>27.4551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101744</t>
        </is>
      </c>
      <c r="V616" s="10" t="inlineStr">
        <is>
          <t>196496</t>
        </is>
      </c>
      <c r="W616" s="3" t="inlineStr">
        <is>
          <t>69262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1887.05</v>
      </c>
      <c r="AO616" s="4" t="n">
        <v>1891.8</v>
      </c>
      <c r="AP616" s="3" t="n">
        <v>1906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0.593188920078376</v>
      </c>
      <c r="E617" s="2" t="n">
        <v>-1.228522789097738</v>
      </c>
      <c r="F617" s="3" t="n">
        <v>0.6272321825192378</v>
      </c>
      <c r="G617" s="4" t="n">
        <v>12979</v>
      </c>
      <c r="H617" s="4" t="n">
        <v>9562</v>
      </c>
      <c r="I617" s="3" t="n">
        <v>11524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26.4194</v>
      </c>
      <c r="O617" s="8" t="n">
        <v>21.6044</v>
      </c>
      <c r="P617" s="3" t="n">
        <v>19.7498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44431</t>
        </is>
      </c>
      <c r="V617" s="10" t="inlineStr">
        <is>
          <t>38377</t>
        </is>
      </c>
      <c r="W617" s="3" t="inlineStr">
        <is>
          <t>31797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2848.95</v>
      </c>
      <c r="AO617" s="4" t="n">
        <v>2813.95</v>
      </c>
      <c r="AP617" s="3" t="n">
        <v>2831.6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-0.05629629629629899</v>
      </c>
      <c r="E618" s="2" t="n">
        <v>1.357801428952601</v>
      </c>
      <c r="F618" s="3" t="n">
        <v>-0.394863845096376</v>
      </c>
      <c r="G618" s="4" t="n">
        <v>78804</v>
      </c>
      <c r="H618" s="4" t="n">
        <v>43924</v>
      </c>
      <c r="I618" s="3" t="n">
        <v>51385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233.3977</v>
      </c>
      <c r="O618" s="8" t="n">
        <v>169.8275</v>
      </c>
      <c r="P618" s="3" t="n">
        <v>171.16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836682</t>
        </is>
      </c>
      <c r="V618" s="10" t="inlineStr">
        <is>
          <t>544990</t>
        </is>
      </c>
      <c r="W618" s="3" t="inlineStr">
        <is>
          <t>602896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-5075</v>
      </c>
      <c r="AC618" s="5" t="n">
        <v>-725</v>
      </c>
      <c r="AD618" s="4" t="n">
        <v>68</v>
      </c>
      <c r="AE618" s="4" t="n">
        <v>93</v>
      </c>
      <c r="AF618" s="5" t="n">
        <v>136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1701.75</v>
      </c>
      <c r="AL618" s="4" t="n">
        <v>1718.75</v>
      </c>
      <c r="AM618" s="5" t="n">
        <v>1710.45</v>
      </c>
      <c r="AN618" s="4" t="n">
        <v>1686.55</v>
      </c>
      <c r="AO618" s="4" t="n">
        <v>1709.45</v>
      </c>
      <c r="AP618" s="3" t="n">
        <v>1702.7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-2.088452088452098</v>
      </c>
      <c r="E619" s="2" t="n">
        <v>-2.007528230865748</v>
      </c>
      <c r="F619" s="3" t="n">
        <v>-2.048655569782321</v>
      </c>
      <c r="G619" s="4" t="n">
        <v>25</v>
      </c>
      <c r="H619" s="4" t="n">
        <v>16</v>
      </c>
      <c r="I619" s="3" t="n">
        <v>28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0.0037</v>
      </c>
      <c r="O619" s="8" t="n">
        <v>0.0019</v>
      </c>
      <c r="P619" s="3" t="n">
        <v>0.004099999999999999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7.97</v>
      </c>
      <c r="AO619" s="4" t="n">
        <v>7.81</v>
      </c>
      <c r="AP619" s="3" t="n">
        <v>7.65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0.6487804878048842</v>
      </c>
      <c r="E620" s="2" t="n">
        <v>-0.378035186351961</v>
      </c>
      <c r="F620" s="3" t="n">
        <v>-0.7589394307954279</v>
      </c>
      <c r="G620" s="4" t="n">
        <v>2329</v>
      </c>
      <c r="H620" s="4" t="n">
        <v>1267</v>
      </c>
      <c r="I620" s="3" t="n">
        <v>2280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1.417</v>
      </c>
      <c r="O620" s="8" t="n">
        <v>0.5597</v>
      </c>
      <c r="P620" s="3" t="n">
        <v>0.7023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29304</t>
        </is>
      </c>
      <c r="V620" s="10" t="inlineStr">
        <is>
          <t>13743</t>
        </is>
      </c>
      <c r="W620" s="3" t="inlineStr">
        <is>
          <t>13864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206.33</v>
      </c>
      <c r="AO620" s="4" t="n">
        <v>205.55</v>
      </c>
      <c r="AP620" s="3" t="n">
        <v>203.99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1.991150442477889</v>
      </c>
      <c r="E621" s="2" t="n">
        <v>1.988430947216197</v>
      </c>
      <c r="F621" s="3" t="n">
        <v>1.985111662531005</v>
      </c>
      <c r="G621" s="4" t="n">
        <v>81</v>
      </c>
      <c r="H621" s="4" t="n">
        <v>56</v>
      </c>
      <c r="I621" s="3" t="n">
        <v>36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0.2568</v>
      </c>
      <c r="O621" s="8" t="n">
        <v>0.1111</v>
      </c>
      <c r="P621" s="3" t="n">
        <v>0.09320000000000001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276.6</v>
      </c>
      <c r="AO621" s="4" t="n">
        <v>282.1</v>
      </c>
      <c r="AP621" s="3" t="n">
        <v>287.7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1.918976545842214</v>
      </c>
      <c r="E622" s="2" t="n">
        <v>1.882845188284516</v>
      </c>
      <c r="F622" s="3" t="n">
        <v>-0.2053388090349032</v>
      </c>
      <c r="G622" s="4" t="n">
        <v>383</v>
      </c>
      <c r="H622" s="4" t="n">
        <v>284</v>
      </c>
      <c r="I622" s="3" t="n">
        <v>370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0.5027</v>
      </c>
      <c r="O622" s="8" t="n">
        <v>0.303</v>
      </c>
      <c r="P622" s="3" t="n">
        <v>0.4983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4.78</v>
      </c>
      <c r="AO622" s="4" t="n">
        <v>4.87</v>
      </c>
      <c r="AP622" s="3" t="n">
        <v>4.86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-1.787624821683305</v>
      </c>
      <c r="E623" s="2" t="n">
        <v>-3.926285688348237</v>
      </c>
      <c r="F623" s="3" t="n">
        <v>2.754417461967315</v>
      </c>
      <c r="G623" s="4" t="n">
        <v>16487</v>
      </c>
      <c r="H623" s="4" t="n">
        <v>10676</v>
      </c>
      <c r="I623" s="3" t="n">
        <v>11453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38.6362</v>
      </c>
      <c r="O623" s="8" t="n">
        <v>32.9705</v>
      </c>
      <c r="P623" s="3" t="n">
        <v>36.9626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93403</t>
        </is>
      </c>
      <c r="V623" s="10" t="inlineStr">
        <is>
          <t>149893</t>
        </is>
      </c>
      <c r="W623" s="3" t="inlineStr">
        <is>
          <t>157945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1101.55</v>
      </c>
      <c r="AO623" s="4" t="n">
        <v>1058.3</v>
      </c>
      <c r="AP623" s="3" t="n">
        <v>1087.45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2.575967180269999</v>
      </c>
      <c r="E624" s="2" t="n">
        <v>1.660233455796857</v>
      </c>
      <c r="F624" s="3" t="n">
        <v>5.260750228728271</v>
      </c>
      <c r="G624" s="4" t="n">
        <v>11349</v>
      </c>
      <c r="H624" s="4" t="n">
        <v>8936</v>
      </c>
      <c r="I624" s="3" t="n">
        <v>42273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16.7419</v>
      </c>
      <c r="O624" s="8" t="n">
        <v>16.1131</v>
      </c>
      <c r="P624" s="3" t="n">
        <v>162.1999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82994</t>
        </is>
      </c>
      <c r="V624" s="10" t="inlineStr">
        <is>
          <t>71565</t>
        </is>
      </c>
      <c r="W624" s="3" t="inlineStr">
        <is>
          <t>246320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1075.15</v>
      </c>
      <c r="AO624" s="4" t="n">
        <v>1093</v>
      </c>
      <c r="AP624" s="3" t="n">
        <v>1150.5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0.2930488805532763</v>
      </c>
      <c r="E625" s="2" t="n">
        <v>-0.1519401589527896</v>
      </c>
      <c r="F625" s="3" t="n">
        <v>-1.714854266651057</v>
      </c>
      <c r="G625" s="4" t="n">
        <v>5839</v>
      </c>
      <c r="H625" s="4" t="n">
        <v>7062</v>
      </c>
      <c r="I625" s="3" t="n">
        <v>8785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5.6199</v>
      </c>
      <c r="O625" s="8" t="n">
        <v>6.983099999999999</v>
      </c>
      <c r="P625" s="3" t="n">
        <v>6.772200000000001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29782</t>
        </is>
      </c>
      <c r="V625" s="10" t="inlineStr">
        <is>
          <t>30352</t>
        </is>
      </c>
      <c r="W625" s="3" t="inlineStr">
        <is>
          <t>30777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855.6</v>
      </c>
      <c r="AO625" s="4" t="n">
        <v>854.3</v>
      </c>
      <c r="AP625" s="3" t="n">
        <v>839.65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-0.7489106753812637</v>
      </c>
      <c r="E626" s="2" t="n">
        <v>-0.06859651529702292</v>
      </c>
      <c r="F626" s="3" t="n">
        <v>1.839648544755626</v>
      </c>
      <c r="G626" s="4" t="n">
        <v>10724</v>
      </c>
      <c r="H626" s="4" t="n">
        <v>10839</v>
      </c>
      <c r="I626" s="3" t="n">
        <v>59165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14.4777</v>
      </c>
      <c r="O626" s="8" t="n">
        <v>13.9937</v>
      </c>
      <c r="P626" s="3" t="n">
        <v>150.9639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207845</t>
        </is>
      </c>
      <c r="V626" s="10" t="inlineStr">
        <is>
          <t>190722</t>
        </is>
      </c>
      <c r="W626" s="3" t="inlineStr">
        <is>
          <t>724378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364.45</v>
      </c>
      <c r="AO626" s="4" t="n">
        <v>364.2</v>
      </c>
      <c r="AP626" s="3" t="n">
        <v>370.9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0.6627665876777116</v>
      </c>
      <c r="E627" s="2" t="n">
        <v>0.2059807996469034</v>
      </c>
      <c r="F627" s="3" t="n">
        <v>3.446756965091936</v>
      </c>
      <c r="G627" s="4" t="n">
        <v>7015</v>
      </c>
      <c r="H627" s="4" t="n">
        <v>8265</v>
      </c>
      <c r="I627" s="3" t="n">
        <v>29229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12.0238</v>
      </c>
      <c r="O627" s="8" t="n">
        <v>12.9968</v>
      </c>
      <c r="P627" s="3" t="n">
        <v>78.8419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50885</t>
        </is>
      </c>
      <c r="V627" s="10" t="inlineStr">
        <is>
          <t>62281</t>
        </is>
      </c>
      <c r="W627" s="3" t="inlineStr">
        <is>
          <t>375666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1359.35</v>
      </c>
      <c r="AO627" s="4" t="n">
        <v>1362.15</v>
      </c>
      <c r="AP627" s="3" t="n">
        <v>1409.1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-0.7015306122448943</v>
      </c>
      <c r="E628" s="2" t="n">
        <v>2.515521301648463</v>
      </c>
      <c r="F628" s="3" t="n">
        <v>-4.949357836483236</v>
      </c>
      <c r="G628" s="4" t="n">
        <v>33095</v>
      </c>
      <c r="H628" s="4" t="n">
        <v>98429</v>
      </c>
      <c r="I628" s="3" t="n">
        <v>114351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77.51310000000001</v>
      </c>
      <c r="O628" s="8" t="n">
        <v>1166.1384</v>
      </c>
      <c r="P628" s="3" t="n">
        <v>361.0872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3728137</t>
        </is>
      </c>
      <c r="V628" s="10" t="inlineStr">
        <is>
          <t>84418804</t>
        </is>
      </c>
      <c r="W628" s="3" t="inlineStr">
        <is>
          <t>16866584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-337500</v>
      </c>
      <c r="AC628" s="5" t="n">
        <v>4567500</v>
      </c>
      <c r="AD628" s="4" t="n">
        <v>175</v>
      </c>
      <c r="AE628" s="4" t="n">
        <v>664</v>
      </c>
      <c r="AF628" s="5" t="n">
        <v>845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94.34999999999999</v>
      </c>
      <c r="AL628" s="4" t="n">
        <v>97.04000000000001</v>
      </c>
      <c r="AM628" s="5" t="n">
        <v>91.78</v>
      </c>
      <c r="AN628" s="4" t="n">
        <v>93.42</v>
      </c>
      <c r="AO628" s="4" t="n">
        <v>95.77</v>
      </c>
      <c r="AP628" s="3" t="n">
        <v>91.03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4.227745910346291</v>
      </c>
      <c r="E629" s="2" t="n">
        <v>-2.575078135616266</v>
      </c>
      <c r="F629" s="3" t="n">
        <v>-3.466071553106911</v>
      </c>
      <c r="G629" s="4" t="n">
        <v>25214</v>
      </c>
      <c r="H629" s="4" t="n">
        <v>44712</v>
      </c>
      <c r="I629" s="3" t="n">
        <v>24317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198.182</v>
      </c>
      <c r="O629" s="8" t="n">
        <v>145.9074</v>
      </c>
      <c r="P629" s="3" t="n">
        <v>67.8475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6976593</t>
        </is>
      </c>
      <c r="V629" s="10" t="inlineStr">
        <is>
          <t>4574983</t>
        </is>
      </c>
      <c r="W629" s="3" t="inlineStr">
        <is>
          <t>2526972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147.18</v>
      </c>
      <c r="AO629" s="4" t="n">
        <v>143.39</v>
      </c>
      <c r="AP629" s="3" t="n">
        <v>138.42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2.009005888465532</v>
      </c>
      <c r="E630" s="2" t="n">
        <v>1.188455008488964</v>
      </c>
      <c r="F630" s="3" t="n">
        <v>-2.069351230425056</v>
      </c>
      <c r="G630" s="4" t="n">
        <v>11991</v>
      </c>
      <c r="H630" s="4" t="n">
        <v>8291</v>
      </c>
      <c r="I630" s="3" t="n">
        <v>8393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6.6233</v>
      </c>
      <c r="O630" s="8" t="n">
        <v>6.417999999999999</v>
      </c>
      <c r="P630" s="3" t="n">
        <v>4.7545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86382</t>
        </is>
      </c>
      <c r="V630" s="10" t="inlineStr">
        <is>
          <t>75755</t>
        </is>
      </c>
      <c r="W630" s="3" t="inlineStr">
        <is>
          <t>48520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441.75</v>
      </c>
      <c r="AO630" s="4" t="n">
        <v>447</v>
      </c>
      <c r="AP630" s="3" t="n">
        <v>437.75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1.354500436935618</v>
      </c>
      <c r="E631" s="2" t="n">
        <v>1.336398907889074</v>
      </c>
      <c r="F631" s="3" t="n">
        <v>-3.49546228020421</v>
      </c>
      <c r="G631" s="4" t="n">
        <v>38121</v>
      </c>
      <c r="H631" s="4" t="n">
        <v>49171</v>
      </c>
      <c r="I631" s="3" t="n">
        <v>57039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145.6975</v>
      </c>
      <c r="O631" s="8" t="n">
        <v>145.7456</v>
      </c>
      <c r="P631" s="3" t="n">
        <v>190.5803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1318228</t>
        </is>
      </c>
      <c r="V631" s="10" t="inlineStr">
        <is>
          <t>981786</t>
        </is>
      </c>
      <c r="W631" s="3" t="inlineStr">
        <is>
          <t>1188066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20800</v>
      </c>
      <c r="AC631" s="5" t="n">
        <v>92300</v>
      </c>
      <c r="AD631" s="4" t="n">
        <v>91</v>
      </c>
      <c r="AE631" s="4" t="n">
        <v>209</v>
      </c>
      <c r="AF631" s="5" t="n">
        <v>210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702.55</v>
      </c>
      <c r="AL631" s="4" t="n">
        <v>711.2</v>
      </c>
      <c r="AM631" s="5" t="n">
        <v>687.6</v>
      </c>
      <c r="AN631" s="4" t="n">
        <v>695.9</v>
      </c>
      <c r="AO631" s="4" t="n">
        <v>705.2</v>
      </c>
      <c r="AP631" s="3" t="n">
        <v>680.55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-0.3677387185240645</v>
      </c>
      <c r="E632" s="2" t="n">
        <v>-0.6756334063184207</v>
      </c>
      <c r="F632" s="3" t="n">
        <v>-1.801347861686725</v>
      </c>
      <c r="G632" s="4" t="n">
        <v>3587</v>
      </c>
      <c r="H632" s="4" t="n">
        <v>4090</v>
      </c>
      <c r="I632" s="3" t="n">
        <v>4325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2.4942</v>
      </c>
      <c r="O632" s="8" t="n">
        <v>2.7863</v>
      </c>
      <c r="P632" s="3" t="n">
        <v>2.84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10637</t>
        </is>
      </c>
      <c r="V632" s="10" t="inlineStr">
        <is>
          <t>10239</t>
        </is>
      </c>
      <c r="W632" s="3" t="inlineStr">
        <is>
          <t>14408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799.25</v>
      </c>
      <c r="AO632" s="4" t="n">
        <v>793.85</v>
      </c>
      <c r="AP632" s="3" t="n">
        <v>779.55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1.814345991561186</v>
      </c>
      <c r="E633" s="2" t="n">
        <v>-2.424368006630759</v>
      </c>
      <c r="F633" s="3" t="n">
        <v>-0.7220216606498147</v>
      </c>
      <c r="G633" s="4" t="n">
        <v>6692</v>
      </c>
      <c r="H633" s="4" t="n">
        <v>5035</v>
      </c>
      <c r="I633" s="3" t="n">
        <v>7898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4.9119</v>
      </c>
      <c r="O633" s="8" t="n">
        <v>3.9379</v>
      </c>
      <c r="P633" s="3" t="n">
        <v>5.8713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53037</t>
        </is>
      </c>
      <c r="V633" s="10" t="inlineStr">
        <is>
          <t>46314</t>
        </is>
      </c>
      <c r="W633" s="3" t="inlineStr">
        <is>
          <t>57462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482.6</v>
      </c>
      <c r="AO633" s="4" t="n">
        <v>470.9</v>
      </c>
      <c r="AP633" s="3" t="n">
        <v>467.5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-0.3298467948439698</v>
      </c>
      <c r="E634" s="2" t="n">
        <v>-0.04789897670367555</v>
      </c>
      <c r="F634" s="3" t="n">
        <v>0.3746623682146862</v>
      </c>
      <c r="G634" s="4" t="n">
        <v>5188</v>
      </c>
      <c r="H634" s="4" t="n">
        <v>4666</v>
      </c>
      <c r="I634" s="3" t="n">
        <v>4073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3.9654</v>
      </c>
      <c r="O634" s="8" t="n">
        <v>1.8504</v>
      </c>
      <c r="P634" s="3" t="n">
        <v>2.1432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23322</t>
        </is>
      </c>
      <c r="V634" s="10" t="inlineStr">
        <is>
          <t>8328</t>
        </is>
      </c>
      <c r="W634" s="3" t="inlineStr">
        <is>
          <t>10088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1148.25</v>
      </c>
      <c r="AO634" s="4" t="n">
        <v>1147.7</v>
      </c>
      <c r="AP634" s="3" t="n">
        <v>1152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-4.022152733300676</v>
      </c>
      <c r="E635" s="2" t="n">
        <v>0.6783014201935956</v>
      </c>
      <c r="F635" s="3" t="n">
        <v>12.37981612744754</v>
      </c>
      <c r="G635" s="4" t="n">
        <v>38302</v>
      </c>
      <c r="H635" s="4" t="n">
        <v>21589</v>
      </c>
      <c r="I635" s="3" t="n">
        <v>138020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152.0406</v>
      </c>
      <c r="O635" s="8" t="n">
        <v>67.96810000000001</v>
      </c>
      <c r="P635" s="3" t="n">
        <v>687.4981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80707</t>
        </is>
      </c>
      <c r="V635" s="10" t="inlineStr">
        <is>
          <t>28438</t>
        </is>
      </c>
      <c r="W635" s="3" t="inlineStr">
        <is>
          <t>97963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6368.85</v>
      </c>
      <c r="AO635" s="4" t="n">
        <v>6412.05</v>
      </c>
      <c r="AP635" s="3" t="n">
        <v>7205.85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-1.111111111111112</v>
      </c>
      <c r="F636" s="3" t="n">
        <v>-1.123595505617978</v>
      </c>
      <c r="G636" s="4" t="n">
        <v>2242</v>
      </c>
      <c r="H636" s="4" t="n">
        <v>2449</v>
      </c>
      <c r="I636" s="3" t="n">
        <v>2652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0.3032</v>
      </c>
      <c r="O636" s="8" t="n">
        <v>0.3134</v>
      </c>
      <c r="P636" s="3" t="n">
        <v>0.274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0.89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-2.063231992232538</v>
      </c>
      <c r="E637" s="2" t="n">
        <v>-1.090526054898081</v>
      </c>
      <c r="F637" s="3" t="n">
        <v>-2.324124537994106</v>
      </c>
      <c r="G637" s="4" t="n">
        <v>10696</v>
      </c>
      <c r="H637" s="4" t="n">
        <v>9852</v>
      </c>
      <c r="I637" s="3" t="n">
        <v>13882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15.355</v>
      </c>
      <c r="O637" s="8" t="n">
        <v>13.5183</v>
      </c>
      <c r="P637" s="3" t="n">
        <v>17.5585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85219</t>
        </is>
      </c>
      <c r="V637" s="10" t="inlineStr">
        <is>
          <t>87434</t>
        </is>
      </c>
      <c r="W637" s="3" t="inlineStr">
        <is>
          <t>115469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806.95</v>
      </c>
      <c r="AO637" s="4" t="n">
        <v>798.15</v>
      </c>
      <c r="AP637" s="3" t="n">
        <v>779.6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0.9960636659250354</v>
      </c>
      <c r="E638" s="2" t="n">
        <v>-1.192977699450953</v>
      </c>
      <c r="F638" s="3" t="n">
        <v>-0.9775674006997325</v>
      </c>
      <c r="G638" s="4" t="n">
        <v>41858</v>
      </c>
      <c r="H638" s="4" t="n">
        <v>31659</v>
      </c>
      <c r="I638" s="3" t="n">
        <v>53133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75.81319999999999</v>
      </c>
      <c r="O638" s="8" t="n">
        <v>77.9299</v>
      </c>
      <c r="P638" s="3" t="n">
        <v>220.9156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317058</t>
        </is>
      </c>
      <c r="V638" s="10" t="inlineStr">
        <is>
          <t>353198</t>
        </is>
      </c>
      <c r="W638" s="3" t="inlineStr">
        <is>
          <t>991307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3500</v>
      </c>
      <c r="AC638" s="5" t="n">
        <v>6500</v>
      </c>
      <c r="AD638" s="4" t="n">
        <v>24</v>
      </c>
      <c r="AE638" s="4" t="n">
        <v>15</v>
      </c>
      <c r="AF638" s="5" t="n">
        <v>92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1487</v>
      </c>
      <c r="AL638" s="4" t="n">
        <v>1468.2</v>
      </c>
      <c r="AM638" s="5" t="n">
        <v>1452.2</v>
      </c>
      <c r="AN638" s="4" t="n">
        <v>1475.3</v>
      </c>
      <c r="AO638" s="4" t="n">
        <v>1457.7</v>
      </c>
      <c r="AP638" s="3" t="n">
        <v>1443.45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-0.6769027571405023</v>
      </c>
      <c r="E639" s="2" t="n">
        <v>0.6150265957446696</v>
      </c>
      <c r="F639" s="3" t="n">
        <v>0.0247811002808675</v>
      </c>
      <c r="G639" s="4" t="n">
        <v>86162</v>
      </c>
      <c r="H639" s="4" t="n">
        <v>32230</v>
      </c>
      <c r="I639" s="3" t="n">
        <v>142997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318.2191</v>
      </c>
      <c r="O639" s="8" t="n">
        <v>77.1448</v>
      </c>
      <c r="P639" s="3" t="n">
        <v>468.5826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762467</t>
        </is>
      </c>
      <c r="V639" s="10" t="inlineStr">
        <is>
          <t>88550</t>
        </is>
      </c>
      <c r="W639" s="3" t="inlineStr">
        <is>
          <t>291689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1203.2</v>
      </c>
      <c r="AO639" s="4" t="n">
        <v>1210.6</v>
      </c>
      <c r="AP639" s="3" t="n">
        <v>1210.9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0.3180364704865549</v>
      </c>
      <c r="E640" s="2" t="n">
        <v>-1.118213614983022</v>
      </c>
      <c r="F640" s="3" t="n">
        <v>-0.4547830632514439</v>
      </c>
      <c r="G640" s="4" t="n">
        <v>33330</v>
      </c>
      <c r="H640" s="4" t="n">
        <v>32019</v>
      </c>
      <c r="I640" s="3" t="n">
        <v>40186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94.4684</v>
      </c>
      <c r="O640" s="8" t="n">
        <v>121.7274</v>
      </c>
      <c r="P640" s="3" t="n">
        <v>229.922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167011</t>
        </is>
      </c>
      <c r="V640" s="10" t="inlineStr">
        <is>
          <t>249004</t>
        </is>
      </c>
      <c r="W640" s="3" t="inlineStr">
        <is>
          <t>511226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11250</v>
      </c>
      <c r="AC640" s="5" t="n">
        <v>7200</v>
      </c>
      <c r="AD640" s="4" t="n">
        <v>161</v>
      </c>
      <c r="AE640" s="4" t="n">
        <v>179</v>
      </c>
      <c r="AF640" s="5" t="n">
        <v>198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2938.05</v>
      </c>
      <c r="AL640" s="4" t="n">
        <v>2900.15</v>
      </c>
      <c r="AM640" s="5" t="n">
        <v>2879.5</v>
      </c>
      <c r="AN640" s="4" t="n">
        <v>2901.95</v>
      </c>
      <c r="AO640" s="4" t="n">
        <v>2869.5</v>
      </c>
      <c r="AP640" s="3" t="n">
        <v>2856.45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-0.2950485488975914</v>
      </c>
      <c r="E641" s="2" t="n">
        <v>1.436565156569463</v>
      </c>
      <c r="F641" s="3" t="n">
        <v>-2.03681111759401</v>
      </c>
      <c r="G641" s="4" t="n">
        <v>7152</v>
      </c>
      <c r="H641" s="4" t="n">
        <v>5853</v>
      </c>
      <c r="I641" s="3" t="n">
        <v>9170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5.911</v>
      </c>
      <c r="O641" s="8" t="n">
        <v>7.1517</v>
      </c>
      <c r="P641" s="3" t="n">
        <v>13.259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39264</t>
        </is>
      </c>
      <c r="V641" s="10" t="inlineStr">
        <is>
          <t>37606</t>
        </is>
      </c>
      <c r="W641" s="3" t="inlineStr">
        <is>
          <t>80524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929.3</v>
      </c>
      <c r="AO641" s="4" t="n">
        <v>942.65</v>
      </c>
      <c r="AP641" s="3" t="n">
        <v>923.45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-0.8905600633287212</v>
      </c>
      <c r="E642" s="2" t="n">
        <v>0.3394568690095881</v>
      </c>
      <c r="F642" s="3" t="n">
        <v>-0.4776119402985115</v>
      </c>
      <c r="G642" s="4" t="n">
        <v>1650</v>
      </c>
      <c r="H642" s="4" t="n">
        <v>1515</v>
      </c>
      <c r="I642" s="3" t="n">
        <v>2004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0.6347</v>
      </c>
      <c r="O642" s="8" t="n">
        <v>0.3631</v>
      </c>
      <c r="P642" s="3" t="n">
        <v>0.7229000000000001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56269</t>
        </is>
      </c>
      <c r="V642" s="10" t="inlineStr">
        <is>
          <t>38321</t>
        </is>
      </c>
      <c r="W642" s="3" t="inlineStr">
        <is>
          <t>72139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50.08</v>
      </c>
      <c r="AO642" s="4" t="n">
        <v>50.25</v>
      </c>
      <c r="AP642" s="3" t="n">
        <v>50.01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0.1131221719457056</v>
      </c>
      <c r="E643" s="2" t="n">
        <v>0.3954802259887049</v>
      </c>
      <c r="F643" s="3" t="n">
        <v>0.1125492402926323</v>
      </c>
      <c r="G643" s="4" t="n">
        <v>27012</v>
      </c>
      <c r="H643" s="4" t="n">
        <v>34018</v>
      </c>
      <c r="I643" s="3" t="n">
        <v>23111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16.3777</v>
      </c>
      <c r="O643" s="8" t="n">
        <v>24.4393</v>
      </c>
      <c r="P643" s="3" t="n">
        <v>15.844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134903</t>
        </is>
      </c>
      <c r="V643" s="10" t="inlineStr">
        <is>
          <t>193108</t>
        </is>
      </c>
      <c r="W643" s="3" t="inlineStr">
        <is>
          <t>146842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265.5</v>
      </c>
      <c r="AO643" s="4" t="n">
        <v>266.55</v>
      </c>
      <c r="AP643" s="3" t="n">
        <v>266.85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-0.8780649436713074</v>
      </c>
      <c r="E644" s="2" t="n">
        <v>1.20340966070533</v>
      </c>
      <c r="F644" s="3" t="n">
        <v>0.1816680429397183</v>
      </c>
      <c r="G644" s="4" t="n">
        <v>48531</v>
      </c>
      <c r="H644" s="4" t="n">
        <v>29371</v>
      </c>
      <c r="I644" s="3" t="n">
        <v>45454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75.2212</v>
      </c>
      <c r="O644" s="8" t="n">
        <v>30.566</v>
      </c>
      <c r="P644" s="3" t="n">
        <v>64.8274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10700931</t>
        </is>
      </c>
      <c r="V644" s="10" t="inlineStr">
        <is>
          <t>3966292</t>
        </is>
      </c>
      <c r="W644" s="3" t="inlineStr">
        <is>
          <t>8914319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59.83</v>
      </c>
      <c r="AO644" s="4" t="n">
        <v>60.55</v>
      </c>
      <c r="AP644" s="3" t="n">
        <v>60.66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-0.6081176636967793</v>
      </c>
      <c r="E645" s="2" t="n">
        <v>0.9106431417188396</v>
      </c>
      <c r="F645" s="3" t="n">
        <v>0.02820078962210381</v>
      </c>
      <c r="G645" s="4" t="n">
        <v>1531</v>
      </c>
      <c r="H645" s="4" t="n">
        <v>789</v>
      </c>
      <c r="I645" s="3" t="n">
        <v>928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0.6063000000000001</v>
      </c>
      <c r="O645" s="8" t="n">
        <v>0.4277</v>
      </c>
      <c r="P645" s="3" t="n">
        <v>0.5236999999999999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76522</t>
        </is>
      </c>
      <c r="V645" s="10" t="inlineStr">
        <is>
          <t>48998</t>
        </is>
      </c>
      <c r="W645" s="3" t="inlineStr">
        <is>
          <t>50184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70.28</v>
      </c>
      <c r="AO645" s="4" t="n">
        <v>70.92</v>
      </c>
      <c r="AP645" s="3" t="n">
        <v>70.94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-0.8253500368459871</v>
      </c>
      <c r="E646" s="2" t="n">
        <v>0.6984693119334293</v>
      </c>
      <c r="F646" s="3" t="n">
        <v>-2.154663518299885</v>
      </c>
      <c r="G646" s="4" t="n">
        <v>18671</v>
      </c>
      <c r="H646" s="4" t="n">
        <v>23920</v>
      </c>
      <c r="I646" s="3" t="n">
        <v>18601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45.7505</v>
      </c>
      <c r="O646" s="8" t="n">
        <v>57.6487</v>
      </c>
      <c r="P646" s="3" t="n">
        <v>38.6823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460270</t>
        </is>
      </c>
      <c r="V646" s="10" t="inlineStr">
        <is>
          <t>606513</t>
        </is>
      </c>
      <c r="W646" s="3" t="inlineStr">
        <is>
          <t>447165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336.45</v>
      </c>
      <c r="AO646" s="4" t="n">
        <v>338.8</v>
      </c>
      <c r="AP646" s="3" t="n">
        <v>331.5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-0.7389162561576285</v>
      </c>
      <c r="E647" s="2" t="n">
        <v>0.7444168734491244</v>
      </c>
      <c r="F647" s="3" t="n">
        <v>0</v>
      </c>
      <c r="G647" s="4" t="n">
        <v>959</v>
      </c>
      <c r="H647" s="4" t="n">
        <v>663</v>
      </c>
      <c r="I647" s="3" t="n">
        <v>589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0.9268000000000001</v>
      </c>
      <c r="O647" s="8" t="n">
        <v>0.7120000000000001</v>
      </c>
      <c r="P647" s="3" t="n">
        <v>0.2911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138126</t>
        </is>
      </c>
      <c r="V647" s="10" t="inlineStr">
        <is>
          <t>70197</t>
        </is>
      </c>
      <c r="W647" s="3" t="inlineStr">
        <is>
          <t>39281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60.45</v>
      </c>
      <c r="AO647" s="4" t="n">
        <v>60.9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0.356113277937936</v>
      </c>
      <c r="E648" s="2" t="n">
        <v>-3.295032105441032</v>
      </c>
      <c r="F648" s="3" t="n">
        <v>-2.874366590948796</v>
      </c>
      <c r="G648" s="4" t="n">
        <v>953</v>
      </c>
      <c r="H648" s="4" t="n">
        <v>2540</v>
      </c>
      <c r="I648" s="3" t="n">
        <v>2107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0.4332</v>
      </c>
      <c r="O648" s="8" t="n">
        <v>1.39</v>
      </c>
      <c r="P648" s="3" t="n">
        <v>0.7552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18586</t>
        </is>
      </c>
      <c r="V648" s="10" t="inlineStr">
        <is>
          <t>87888</t>
        </is>
      </c>
      <c r="W648" s="3" t="inlineStr">
        <is>
          <t>38654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118.36</v>
      </c>
      <c r="AO648" s="4" t="n">
        <v>114.46</v>
      </c>
      <c r="AP648" s="3" t="n">
        <v>111.17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1.909828202668515</v>
      </c>
      <c r="E649" s="2" t="n">
        <v>2.353243196987849</v>
      </c>
      <c r="F649" s="3" t="n">
        <v>2.211353565755375</v>
      </c>
      <c r="G649" s="4" t="n">
        <v>5133</v>
      </c>
      <c r="H649" s="4" t="n">
        <v>4574</v>
      </c>
      <c r="I649" s="3" t="n">
        <v>9895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15.0155</v>
      </c>
      <c r="O649" s="8" t="n">
        <v>16.6002</v>
      </c>
      <c r="P649" s="3" t="n">
        <v>42.2892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54023</t>
        </is>
      </c>
      <c r="V649" s="10" t="inlineStr">
        <is>
          <t>92122</t>
        </is>
      </c>
      <c r="W649" s="3" t="inlineStr">
        <is>
          <t>191292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1168.6</v>
      </c>
      <c r="AO649" s="4" t="n">
        <v>1196.1</v>
      </c>
      <c r="AP649" s="3" t="n">
        <v>1222.55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0.1088139281828051</v>
      </c>
      <c r="E650" s="2" t="n">
        <v>1.413043478260878</v>
      </c>
      <c r="F650" s="3" t="n">
        <v>-0.2143622722400812</v>
      </c>
      <c r="G650" s="4" t="n">
        <v>1159</v>
      </c>
      <c r="H650" s="4" t="n">
        <v>1202</v>
      </c>
      <c r="I650" s="3" t="n">
        <v>1547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0.1922</v>
      </c>
      <c r="O650" s="8" t="n">
        <v>0.171</v>
      </c>
      <c r="P650" s="3" t="n">
        <v>0.2393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121533</t>
        </is>
      </c>
      <c r="V650" s="10" t="inlineStr">
        <is>
          <t>119784</t>
        </is>
      </c>
      <c r="W650" s="3" t="inlineStr">
        <is>
          <t>171875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9.199999999999999</v>
      </c>
      <c r="AO650" s="4" t="n">
        <v>9.33</v>
      </c>
      <c r="AP650" s="3" t="n">
        <v>9.31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3.23838405718619</v>
      </c>
      <c r="E651" s="2" t="n">
        <v>-2.161141418380195</v>
      </c>
      <c r="F651" s="3" t="n">
        <v>-0.3967402959468202</v>
      </c>
      <c r="G651" s="4" t="n">
        <v>15141</v>
      </c>
      <c r="H651" s="4" t="n">
        <v>24978</v>
      </c>
      <c r="I651" s="3" t="n">
        <v>16259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33.20489999999999</v>
      </c>
      <c r="O651" s="8" t="n">
        <v>42.8208</v>
      </c>
      <c r="P651" s="3" t="n">
        <v>25.6558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169596</t>
        </is>
      </c>
      <c r="V651" s="10" t="inlineStr">
        <is>
          <t>230775</t>
        </is>
      </c>
      <c r="W651" s="3" t="inlineStr">
        <is>
          <t>132278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953.2</v>
      </c>
      <c r="AO651" s="4" t="n">
        <v>932.6</v>
      </c>
      <c r="AP651" s="3" t="n">
        <v>928.9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1.16319748119643</v>
      </c>
      <c r="E652" s="2" t="n">
        <v>0.4798132618656459</v>
      </c>
      <c r="F652" s="3" t="n">
        <v>-2.460744246074424</v>
      </c>
      <c r="G652" s="4" t="n">
        <v>46827</v>
      </c>
      <c r="H652" s="4" t="n">
        <v>22853</v>
      </c>
      <c r="I652" s="3" t="n">
        <v>27201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113.6359</v>
      </c>
      <c r="O652" s="8" t="n">
        <v>34.3867</v>
      </c>
      <c r="P652" s="3" t="n">
        <v>35.2254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1374521</t>
        </is>
      </c>
      <c r="V652" s="10" t="inlineStr">
        <is>
          <t>680252</t>
        </is>
      </c>
      <c r="W652" s="3" t="inlineStr">
        <is>
          <t>727608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231.34</v>
      </c>
      <c r="AO652" s="4" t="n">
        <v>232.45</v>
      </c>
      <c r="AP652" s="3" t="n">
        <v>226.73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-3.105263157894738</v>
      </c>
      <c r="E653" s="2" t="n">
        <v>0.3922988713863273</v>
      </c>
      <c r="F653" s="3" t="n">
        <v>-4.466754839485396</v>
      </c>
      <c r="G653" s="4" t="n">
        <v>8422</v>
      </c>
      <c r="H653" s="4" t="n">
        <v>3481</v>
      </c>
      <c r="I653" s="3" t="n">
        <v>4502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6.121900000000001</v>
      </c>
      <c r="O653" s="8" t="n">
        <v>2.3157</v>
      </c>
      <c r="P653" s="3" t="n">
        <v>4.1991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165.69</v>
      </c>
      <c r="AO653" s="4" t="n">
        <v>166.34</v>
      </c>
      <c r="AP653" s="3" t="n">
        <v>158.91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2.789542865488522</v>
      </c>
      <c r="E654" s="2" t="n">
        <v>-0.7956805910769976</v>
      </c>
      <c r="F654" s="3" t="n">
        <v>-1.446576912059585</v>
      </c>
      <c r="G654" s="4" t="n">
        <v>41242</v>
      </c>
      <c r="H654" s="4" t="n">
        <v>42213</v>
      </c>
      <c r="I654" s="3" t="n">
        <v>64395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133.7871</v>
      </c>
      <c r="O654" s="8" t="n">
        <v>130.1454</v>
      </c>
      <c r="P654" s="3" t="n">
        <v>160.0788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656768</t>
        </is>
      </c>
      <c r="V654" s="10" t="inlineStr">
        <is>
          <t>750885</t>
        </is>
      </c>
      <c r="W654" s="3" t="inlineStr">
        <is>
          <t>1071637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36000</v>
      </c>
      <c r="AC654" s="5" t="n">
        <v>-32000</v>
      </c>
      <c r="AD654" s="4" t="n">
        <v>136</v>
      </c>
      <c r="AE654" s="4" t="n">
        <v>141</v>
      </c>
      <c r="AF654" s="5" t="n">
        <v>239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710.1</v>
      </c>
      <c r="AL654" s="4" t="n">
        <v>704.2</v>
      </c>
      <c r="AM654" s="5" t="n">
        <v>693.1</v>
      </c>
      <c r="AN654" s="4" t="n">
        <v>703.8</v>
      </c>
      <c r="AO654" s="4" t="n">
        <v>698.2</v>
      </c>
      <c r="AP654" s="3" t="n">
        <v>688.1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-0.6839276990718124</v>
      </c>
      <c r="E655" s="2" t="n">
        <v>0.4131824889326164</v>
      </c>
      <c r="F655" s="3" t="n">
        <v>-1.195258156167341</v>
      </c>
      <c r="G655" s="4" t="n">
        <v>16278</v>
      </c>
      <c r="H655" s="4" t="n">
        <v>11570</v>
      </c>
      <c r="I655" s="3" t="n">
        <v>18458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30.0591</v>
      </c>
      <c r="O655" s="8" t="n">
        <v>15.493</v>
      </c>
      <c r="P655" s="3" t="n">
        <v>25.5747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328476</t>
        </is>
      </c>
      <c r="V655" s="10" t="inlineStr">
        <is>
          <t>153595</t>
        </is>
      </c>
      <c r="W655" s="3" t="inlineStr">
        <is>
          <t>238608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508.25</v>
      </c>
      <c r="AO655" s="4" t="n">
        <v>510.35</v>
      </c>
      <c r="AP655" s="3" t="n">
        <v>504.25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1.8767201728947</v>
      </c>
      <c r="E656" s="2" t="n">
        <v>-0.5820172973365069</v>
      </c>
      <c r="F656" s="3" t="n">
        <v>-1.778158739422235</v>
      </c>
      <c r="G656" s="4" t="n">
        <v>59265</v>
      </c>
      <c r="H656" s="4" t="n">
        <v>38314</v>
      </c>
      <c r="I656" s="3" t="n">
        <v>37215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306.7968</v>
      </c>
      <c r="O656" s="8" t="n">
        <v>129.9373</v>
      </c>
      <c r="P656" s="3" t="n">
        <v>149.8933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618579</t>
        </is>
      </c>
      <c r="V656" s="10" t="inlineStr">
        <is>
          <t>219056</t>
        </is>
      </c>
      <c r="W656" s="3" t="inlineStr">
        <is>
          <t>322025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147000</v>
      </c>
      <c r="AC656" s="5" t="n">
        <v>177250</v>
      </c>
      <c r="AD656" s="4" t="n">
        <v>563</v>
      </c>
      <c r="AE656" s="4" t="n">
        <v>815</v>
      </c>
      <c r="AF656" s="5" t="n">
        <v>882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2782.7</v>
      </c>
      <c r="AL656" s="4" t="n">
        <v>2772.95</v>
      </c>
      <c r="AM656" s="5" t="n">
        <v>2722.75</v>
      </c>
      <c r="AN656" s="4" t="n">
        <v>2757.65</v>
      </c>
      <c r="AO656" s="4" t="n">
        <v>2741.6</v>
      </c>
      <c r="AP656" s="3" t="n">
        <v>2692.85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0.897793109548458</v>
      </c>
      <c r="E657" s="2" t="n">
        <v>3.155956868589462</v>
      </c>
      <c r="F657" s="3" t="n">
        <v>-4.890796294722525</v>
      </c>
      <c r="G657" s="4" t="n">
        <v>25620</v>
      </c>
      <c r="H657" s="4" t="n">
        <v>30829</v>
      </c>
      <c r="I657" s="3" t="n">
        <v>24878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66.84569999999999</v>
      </c>
      <c r="O657" s="8" t="n">
        <v>73.77250000000001</v>
      </c>
      <c r="P657" s="3" t="n">
        <v>56.4737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106731</t>
        </is>
      </c>
      <c r="V657" s="10" t="inlineStr">
        <is>
          <t>149315</t>
        </is>
      </c>
      <c r="W657" s="3" t="inlineStr">
        <is>
          <t>117753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2281.4</v>
      </c>
      <c r="AO657" s="4" t="n">
        <v>2353.4</v>
      </c>
      <c r="AP657" s="3" t="n">
        <v>2238.3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-0.4958374142997075</v>
      </c>
      <c r="E658" s="2" t="n">
        <v>2.885266071977851</v>
      </c>
      <c r="F658" s="3" t="n">
        <v>-1.219803874671143</v>
      </c>
      <c r="G658" s="4" t="n">
        <v>13460</v>
      </c>
      <c r="H658" s="4" t="n">
        <v>17919</v>
      </c>
      <c r="I658" s="3" t="n">
        <v>20563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18.7908</v>
      </c>
      <c r="O658" s="8" t="n">
        <v>24.9081</v>
      </c>
      <c r="P658" s="3" t="n">
        <v>28.749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508617</t>
        </is>
      </c>
      <c r="V658" s="10" t="inlineStr">
        <is>
          <t>706115</t>
        </is>
      </c>
      <c r="W658" s="3" t="inlineStr">
        <is>
          <t>791977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162.55</v>
      </c>
      <c r="AO658" s="4" t="n">
        <v>167.24</v>
      </c>
      <c r="AP658" s="3" t="n">
        <v>165.2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-0.831396388342567</v>
      </c>
      <c r="E659" s="2" t="n">
        <v>0.396646533850184</v>
      </c>
      <c r="F659" s="3" t="n">
        <v>0.1346861811978091</v>
      </c>
      <c r="G659" s="4" t="n">
        <v>2963</v>
      </c>
      <c r="H659" s="4" t="n">
        <v>3080</v>
      </c>
      <c r="I659" s="3" t="n">
        <v>5888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0.823</v>
      </c>
      <c r="O659" s="8" t="n">
        <v>0.8511</v>
      </c>
      <c r="P659" s="3" t="n">
        <v>1.8284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7396</t>
        </is>
      </c>
      <c r="V659" s="10" t="inlineStr">
        <is>
          <t>6731</t>
        </is>
      </c>
      <c r="W659" s="3" t="inlineStr">
        <is>
          <t>15385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554.65</v>
      </c>
      <c r="AO659" s="4" t="n">
        <v>556.85</v>
      </c>
      <c r="AP659" s="3" t="n">
        <v>557.6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0.7032525430114307</v>
      </c>
      <c r="E660" s="2" t="n">
        <v>-0.3367003367003282</v>
      </c>
      <c r="F660" s="3" t="n">
        <v>-0.5630630630630631</v>
      </c>
      <c r="G660" s="4" t="n">
        <v>18313</v>
      </c>
      <c r="H660" s="4" t="n">
        <v>12318</v>
      </c>
      <c r="I660" s="3" t="n">
        <v>17035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17.5364</v>
      </c>
      <c r="O660" s="8" t="n">
        <v>10.9126</v>
      </c>
      <c r="P660" s="3" t="n">
        <v>14.6092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174669</t>
        </is>
      </c>
      <c r="V660" s="10" t="inlineStr">
        <is>
          <t>151386</t>
        </is>
      </c>
      <c r="W660" s="3" t="inlineStr">
        <is>
          <t>178169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400.95</v>
      </c>
      <c r="AO660" s="4" t="n">
        <v>399.6</v>
      </c>
      <c r="AP660" s="3" t="n">
        <v>397.35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2.417468157005462</v>
      </c>
      <c r="E661" s="2" t="n">
        <v>-1.053299492385781</v>
      </c>
      <c r="F661" s="3" t="n">
        <v>-1.616006156213931</v>
      </c>
      <c r="G661" s="4" t="n">
        <v>14222</v>
      </c>
      <c r="H661" s="4" t="n">
        <v>7429</v>
      </c>
      <c r="I661" s="3" t="n">
        <v>9539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13.5501</v>
      </c>
      <c r="O661" s="8" t="n">
        <v>6.023200000000001</v>
      </c>
      <c r="P661" s="3" t="n">
        <v>5.3924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154399</t>
        </is>
      </c>
      <c r="V661" s="10" t="inlineStr">
        <is>
          <t>70769</t>
        </is>
      </c>
      <c r="W661" s="3" t="inlineStr">
        <is>
          <t>59705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394</v>
      </c>
      <c r="AO661" s="4" t="n">
        <v>389.85</v>
      </c>
      <c r="AP661" s="3" t="n">
        <v>383.55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-0.6448412698412649</v>
      </c>
      <c r="E662" s="2" t="n">
        <v>0.09985022466300335</v>
      </c>
      <c r="F662" s="3" t="n">
        <v>-0.2992518703242009</v>
      </c>
      <c r="G662" s="4" t="n">
        <v>15547</v>
      </c>
      <c r="H662" s="4" t="n">
        <v>19506</v>
      </c>
      <c r="I662" s="3" t="n">
        <v>19626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9.361000000000001</v>
      </c>
      <c r="O662" s="8" t="n">
        <v>15.4222</v>
      </c>
      <c r="P662" s="3" t="n">
        <v>13.9725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2961347</t>
        </is>
      </c>
      <c r="V662" s="10" t="inlineStr">
        <is>
          <t>4037014</t>
        </is>
      </c>
      <c r="W662" s="3" t="inlineStr">
        <is>
          <t>3964906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20.03</v>
      </c>
      <c r="AO662" s="4" t="n">
        <v>20.05</v>
      </c>
      <c r="AP662" s="3" t="n">
        <v>19.99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-0.1850721984950247</v>
      </c>
      <c r="E663" s="2" t="n">
        <v>-0.5582835836100906</v>
      </c>
      <c r="F663" s="3" t="n">
        <v>0.4118430488679513</v>
      </c>
      <c r="G663" s="4" t="n">
        <v>3670</v>
      </c>
      <c r="H663" s="4" t="n">
        <v>5711</v>
      </c>
      <c r="I663" s="3" t="n">
        <v>13987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3.6674</v>
      </c>
      <c r="O663" s="8" t="n">
        <v>26.9859</v>
      </c>
      <c r="P663" s="3" t="n">
        <v>46.5468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6129</t>
        </is>
      </c>
      <c r="V663" s="10" t="inlineStr">
        <is>
          <t>99992</t>
        </is>
      </c>
      <c r="W663" s="3" t="inlineStr">
        <is>
          <t>134798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2453.95</v>
      </c>
      <c r="AO663" s="4" t="n">
        <v>2440.25</v>
      </c>
      <c r="AP663" s="3" t="n">
        <v>2450.3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-0.3084496510468623</v>
      </c>
      <c r="E664" s="2" t="n">
        <v>0.4437916054630207</v>
      </c>
      <c r="F664" s="3" t="n">
        <v>1.459286225458169</v>
      </c>
      <c r="G664" s="4" t="n">
        <v>10135</v>
      </c>
      <c r="H664" s="4" t="n">
        <v>15509</v>
      </c>
      <c r="I664" s="3" t="n">
        <v>14365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10.3213</v>
      </c>
      <c r="O664" s="8" t="n">
        <v>11.7487</v>
      </c>
      <c r="P664" s="3" t="n">
        <v>16.216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37158</t>
        </is>
      </c>
      <c r="V664" s="10" t="inlineStr">
        <is>
          <t>41813</t>
        </is>
      </c>
      <c r="W664" s="3" t="inlineStr">
        <is>
          <t>60625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1599.85</v>
      </c>
      <c r="AO664" s="4" t="n">
        <v>1606.95</v>
      </c>
      <c r="AP664" s="3" t="n">
        <v>1630.4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1.087801087801092</v>
      </c>
      <c r="E665" s="2" t="n">
        <v>0.2498078401229955</v>
      </c>
      <c r="F665" s="3" t="n">
        <v>-1.763465593252836</v>
      </c>
      <c r="G665" s="4" t="n">
        <v>11105</v>
      </c>
      <c r="H665" s="4" t="n">
        <v>5210</v>
      </c>
      <c r="I665" s="3" t="n">
        <v>11067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7.6671</v>
      </c>
      <c r="O665" s="8" t="n">
        <v>3.3313</v>
      </c>
      <c r="P665" s="3" t="n">
        <v>6.764500000000001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103267</t>
        </is>
      </c>
      <c r="V665" s="10" t="inlineStr">
        <is>
          <t>47769</t>
        </is>
      </c>
      <c r="W665" s="3" t="inlineStr">
        <is>
          <t>95550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260.2</v>
      </c>
      <c r="AO665" s="4" t="n">
        <v>260.85</v>
      </c>
      <c r="AP665" s="3" t="n">
        <v>256.25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4.040454865653604</v>
      </c>
      <c r="E666" s="2" t="n">
        <v>1.905498863471495</v>
      </c>
      <c r="F666" s="3" t="n">
        <v>-0.4366190498789719</v>
      </c>
      <c r="G666" s="4" t="n">
        <v>294</v>
      </c>
      <c r="H666" s="4" t="n">
        <v>244</v>
      </c>
      <c r="I666" s="3" t="n">
        <v>186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0.1689</v>
      </c>
      <c r="O666" s="8" t="n">
        <v>0.2258</v>
      </c>
      <c r="P666" s="3" t="n">
        <v>0.0975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848</t>
        </is>
      </c>
      <c r="V666" s="10" t="inlineStr">
        <is>
          <t>1554</t>
        </is>
      </c>
      <c r="W666" s="3" t="inlineStr">
        <is>
          <t>623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1033.85</v>
      </c>
      <c r="AO666" s="4" t="n">
        <v>1053.55</v>
      </c>
      <c r="AP666" s="3" t="n">
        <v>1048.95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-2.419492977046934</v>
      </c>
      <c r="E667" s="2" t="n">
        <v>2.466318514942722</v>
      </c>
      <c r="F667" s="3" t="n">
        <v>-0.9479349579567953</v>
      </c>
      <c r="G667" s="4" t="n">
        <v>376</v>
      </c>
      <c r="H667" s="4" t="n">
        <v>436</v>
      </c>
      <c r="I667" s="3" t="n">
        <v>320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1.4435</v>
      </c>
      <c r="O667" s="8" t="n">
        <v>1.5246</v>
      </c>
      <c r="P667" s="3" t="n">
        <v>1.1602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3418.05</v>
      </c>
      <c r="AO667" s="4" t="n">
        <v>3502.35</v>
      </c>
      <c r="AP667" s="3" t="n">
        <v>3469.15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2.524632151164308</v>
      </c>
      <c r="E668" s="2" t="n">
        <v>-3.066608886283111</v>
      </c>
      <c r="F668" s="3" t="n">
        <v>-3.671172355756585</v>
      </c>
      <c r="G668" s="4" t="n">
        <v>128841</v>
      </c>
      <c r="H668" s="4" t="n">
        <v>71957</v>
      </c>
      <c r="I668" s="3" t="n">
        <v>57656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587.5582000000001</v>
      </c>
      <c r="O668" s="8" t="n">
        <v>277.321</v>
      </c>
      <c r="P668" s="3" t="n">
        <v>180.6336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629365</t>
        </is>
      </c>
      <c r="V668" s="10" t="inlineStr">
        <is>
          <t>457045</t>
        </is>
      </c>
      <c r="W668" s="3" t="inlineStr">
        <is>
          <t>370605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1961.45</v>
      </c>
      <c r="AO668" s="4" t="n">
        <v>1901.3</v>
      </c>
      <c r="AP668" s="3" t="n">
        <v>1831.5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-4.385852820490984</v>
      </c>
      <c r="E669" s="2" t="n">
        <v>4.882539871105702</v>
      </c>
      <c r="F669" s="3" t="n">
        <v>-3.897777148520461</v>
      </c>
      <c r="G669" s="4" t="n">
        <v>17459</v>
      </c>
      <c r="H669" s="4" t="n">
        <v>19056</v>
      </c>
      <c r="I669" s="3" t="n">
        <v>12260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33.0651</v>
      </c>
      <c r="O669" s="8" t="n">
        <v>33.1194</v>
      </c>
      <c r="P669" s="3" t="n">
        <v>22.7178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48475</t>
        </is>
      </c>
      <c r="V669" s="10" t="inlineStr">
        <is>
          <t>45453</t>
        </is>
      </c>
      <c r="W669" s="3" t="inlineStr">
        <is>
          <t>33227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3367.1</v>
      </c>
      <c r="AO669" s="4" t="n">
        <v>3531.5</v>
      </c>
      <c r="AP669" s="3" t="n">
        <v>3393.85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-0.07476635514018531</v>
      </c>
      <c r="E670" s="2" t="n">
        <v>0.972689861578743</v>
      </c>
      <c r="F670" s="3" t="n">
        <v>0.1482030381622924</v>
      </c>
      <c r="G670" s="4" t="n">
        <v>17</v>
      </c>
      <c r="H670" s="4" t="n">
        <v>4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0.0025</v>
      </c>
      <c r="O670" s="8" t="n">
        <v>0.0001</v>
      </c>
      <c r="P670" s="3" t="n">
        <v>0.0151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683</t>
        </is>
      </c>
      <c r="V670" s="10" t="inlineStr">
        <is>
          <t>23</t>
        </is>
      </c>
      <c r="W670" s="3" t="inlineStr">
        <is>
          <t>4449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26.73</v>
      </c>
      <c r="AO670" s="4" t="n">
        <v>26.99</v>
      </c>
      <c r="AP670" s="3" t="n">
        <v>27.03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-0.8896871475711104</v>
      </c>
      <c r="E671" s="2" t="n">
        <v>0.6953809844908992</v>
      </c>
      <c r="F671" s="3" t="n">
        <v>-2.887875109864817</v>
      </c>
      <c r="G671" s="4" t="n">
        <v>17643</v>
      </c>
      <c r="H671" s="4" t="n">
        <v>29764</v>
      </c>
      <c r="I671" s="3" t="n">
        <v>26230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38.2663</v>
      </c>
      <c r="O671" s="8" t="n">
        <v>63.9595</v>
      </c>
      <c r="P671" s="3" t="n">
        <v>47.8517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775836</t>
        </is>
      </c>
      <c r="V671" s="10" t="inlineStr">
        <is>
          <t>874871</t>
        </is>
      </c>
      <c r="W671" s="3" t="inlineStr">
        <is>
          <t>963769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237.28</v>
      </c>
      <c r="AO671" s="4" t="n">
        <v>238.93</v>
      </c>
      <c r="AP671" s="3" t="n">
        <v>232.03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2.372397272894775</v>
      </c>
      <c r="E672" s="2" t="n">
        <v>6.407775727849529</v>
      </c>
      <c r="F672" s="3" t="n">
        <v>-1.996024865733496</v>
      </c>
      <c r="G672" s="4" t="n">
        <v>22618</v>
      </c>
      <c r="H672" s="4" t="n">
        <v>33915</v>
      </c>
      <c r="I672" s="3" t="n">
        <v>16683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15.6545</v>
      </c>
      <c r="O672" s="8" t="n">
        <v>41.21550000000001</v>
      </c>
      <c r="P672" s="3" t="n">
        <v>16.2003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254963</t>
        </is>
      </c>
      <c r="V672" s="10" t="inlineStr">
        <is>
          <t>657284</t>
        </is>
      </c>
      <c r="W672" s="3" t="inlineStr">
        <is>
          <t>266435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222.23</v>
      </c>
      <c r="AO672" s="4" t="n">
        <v>236.47</v>
      </c>
      <c r="AP672" s="3" t="n">
        <v>231.75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-2.74989087734613</v>
      </c>
      <c r="E673" s="2" t="n">
        <v>3.321364452423688</v>
      </c>
      <c r="F673" s="3" t="n">
        <v>-3.040834057341442</v>
      </c>
      <c r="G673" s="4" t="n">
        <v>52819</v>
      </c>
      <c r="H673" s="4" t="n">
        <v>103260</v>
      </c>
      <c r="I673" s="3" t="n">
        <v>44165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214.9782</v>
      </c>
      <c r="O673" s="8" t="n">
        <v>402.4944</v>
      </c>
      <c r="P673" s="3" t="n">
        <v>170.0123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1827954</t>
        </is>
      </c>
      <c r="V673" s="10" t="inlineStr">
        <is>
          <t>3087976</t>
        </is>
      </c>
      <c r="W673" s="3" t="inlineStr">
        <is>
          <t>1332676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445.6</v>
      </c>
      <c r="AO673" s="4" t="n">
        <v>460.4</v>
      </c>
      <c r="AP673" s="3" t="n">
        <v>446.4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0.8674880563238593</v>
      </c>
      <c r="E674" s="2" t="n">
        <v>-1.508164028418307</v>
      </c>
      <c r="F674" s="3" t="n">
        <v>-1.252847380410016</v>
      </c>
      <c r="G674" s="4" t="n">
        <v>200</v>
      </c>
      <c r="H674" s="4" t="n">
        <v>190</v>
      </c>
      <c r="I674" s="3" t="n">
        <v>193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0.1147</v>
      </c>
      <c r="O674" s="8" t="n">
        <v>0.114</v>
      </c>
      <c r="P674" s="3" t="n">
        <v>1.8063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80.23</v>
      </c>
      <c r="AO674" s="4" t="n">
        <v>79.02</v>
      </c>
      <c r="AP674" s="3" t="n">
        <v>78.03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-3.902126979050053</v>
      </c>
      <c r="E675" s="2" t="n">
        <v>-0.1497753369945139</v>
      </c>
      <c r="F675" s="3" t="n">
        <v>2.000000000000005</v>
      </c>
      <c r="G675" s="4" t="n">
        <v>63</v>
      </c>
      <c r="H675" s="4" t="n">
        <v>45</v>
      </c>
      <c r="I675" s="3" t="n">
        <v>20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0.0337</v>
      </c>
      <c r="O675" s="8" t="n">
        <v>0.0198</v>
      </c>
      <c r="P675" s="3" t="n">
        <v>0.0046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60.09</v>
      </c>
      <c r="AO675" s="4" t="n">
        <v>60</v>
      </c>
      <c r="AP675" s="3" t="n">
        <v>61.2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-1.560283687943254</v>
      </c>
      <c r="E676" s="2" t="n">
        <v>0</v>
      </c>
      <c r="F676" s="3" t="n">
        <v>-2.521613832853036</v>
      </c>
      <c r="G676" s="4" t="n">
        <v>3318</v>
      </c>
      <c r="H676" s="4" t="n">
        <v>2321</v>
      </c>
      <c r="I676" s="3" t="n">
        <v>3535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1.0495</v>
      </c>
      <c r="O676" s="8" t="n">
        <v>0.7402</v>
      </c>
      <c r="P676" s="3" t="n">
        <v>1.3233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436354</t>
        </is>
      </c>
      <c r="V676" s="10" t="inlineStr">
        <is>
          <t>351050</t>
        </is>
      </c>
      <c r="W676" s="3" t="inlineStr">
        <is>
          <t>502206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13.88</v>
      </c>
      <c r="AO676" s="4" t="n">
        <v>13.88</v>
      </c>
      <c r="AP676" s="3" t="n">
        <v>13.53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-0.7662835249042153</v>
      </c>
      <c r="E677" s="2" t="n">
        <v>-1.544401544401546</v>
      </c>
      <c r="F677" s="3" t="n">
        <v>-3.921568627450966</v>
      </c>
      <c r="G677" s="4" t="n">
        <v>75384</v>
      </c>
      <c r="H677" s="4" t="n">
        <v>63421</v>
      </c>
      <c r="I677" s="3" t="n">
        <v>91120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40.1903</v>
      </c>
      <c r="O677" s="8" t="n">
        <v>23.4817</v>
      </c>
      <c r="P677" s="3" t="n">
        <v>36.9703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75124176</t>
        </is>
      </c>
      <c r="V677" s="10" t="inlineStr">
        <is>
          <t>48334346</t>
        </is>
      </c>
      <c r="W677" s="3" t="inlineStr">
        <is>
          <t>64191995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2.59</v>
      </c>
      <c r="AO677" s="4" t="n">
        <v>2.55</v>
      </c>
      <c r="AP677" s="3" t="n">
        <v>2.45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-0.8648321741759946</v>
      </c>
      <c r="E678" s="2" t="n">
        <v>2.830649097120556</v>
      </c>
      <c r="F678" s="3" t="n">
        <v>-1.174655908875172</v>
      </c>
      <c r="G678" s="4" t="n">
        <v>1608</v>
      </c>
      <c r="H678" s="4" t="n">
        <v>3354</v>
      </c>
      <c r="I678" s="3" t="n">
        <v>2573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0.6325000000000001</v>
      </c>
      <c r="O678" s="8" t="n">
        <v>1.1169</v>
      </c>
      <c r="P678" s="3" t="n">
        <v>0.8725000000000001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19353</t>
        </is>
      </c>
      <c r="V678" s="10" t="inlineStr">
        <is>
          <t>28513</t>
        </is>
      </c>
      <c r="W678" s="3" t="inlineStr">
        <is>
          <t>26561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163.92</v>
      </c>
      <c r="AO678" s="4" t="n">
        <v>168.56</v>
      </c>
      <c r="AP678" s="3" t="n">
        <v>166.58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2.121173631398456</v>
      </c>
      <c r="E679" s="2" t="n">
        <v>-2.736318407960199</v>
      </c>
      <c r="F679" s="3" t="n">
        <v>0.1023017902813241</v>
      </c>
      <c r="G679" s="4" t="n">
        <v>8891</v>
      </c>
      <c r="H679" s="4" t="n">
        <v>10451</v>
      </c>
      <c r="I679" s="3" t="n">
        <v>6077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4.8183</v>
      </c>
      <c r="O679" s="8" t="n">
        <v>9.552999999999999</v>
      </c>
      <c r="P679" s="3" t="n">
        <v>3.2029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51073</t>
        </is>
      </c>
      <c r="V679" s="10" t="inlineStr">
        <is>
          <t>122931</t>
        </is>
      </c>
      <c r="W679" s="3" t="inlineStr">
        <is>
          <t>34654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402</v>
      </c>
      <c r="AO679" s="4" t="n">
        <v>391</v>
      </c>
      <c r="AP679" s="3" t="n">
        <v>391.4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1.159364591339989</v>
      </c>
      <c r="E680" s="2" t="n">
        <v>-1.006775153549032</v>
      </c>
      <c r="F680" s="3" t="n">
        <v>0.5820647307151022</v>
      </c>
      <c r="G680" s="4" t="n">
        <v>7344</v>
      </c>
      <c r="H680" s="4" t="n">
        <v>4493</v>
      </c>
      <c r="I680" s="3" t="n">
        <v>4687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6.722</v>
      </c>
      <c r="O680" s="8" t="n">
        <v>4.8504</v>
      </c>
      <c r="P680" s="3" t="n">
        <v>5.7923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36286</t>
        </is>
      </c>
      <c r="V680" s="10" t="inlineStr">
        <is>
          <t>31238</t>
        </is>
      </c>
      <c r="W680" s="3" t="inlineStr">
        <is>
          <t>49572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789.65</v>
      </c>
      <c r="AO680" s="4" t="n">
        <v>781.7</v>
      </c>
      <c r="AP680" s="3" t="n">
        <v>786.25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0.2703398558187465</v>
      </c>
      <c r="E681" s="2" t="n">
        <v>-1.656181794838872</v>
      </c>
      <c r="F681" s="3" t="n">
        <v>-3.133159268929504</v>
      </c>
      <c r="G681" s="4" t="n">
        <v>261</v>
      </c>
      <c r="H681" s="4" t="n">
        <v>286</v>
      </c>
      <c r="I681" s="3" t="n">
        <v>399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0.6034</v>
      </c>
      <c r="O681" s="8" t="n">
        <v>0.7353000000000001</v>
      </c>
      <c r="P681" s="3" t="n">
        <v>0.9223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389.45</v>
      </c>
      <c r="AO681" s="4" t="n">
        <v>383</v>
      </c>
      <c r="AP681" s="3" t="n">
        <v>371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-2.307180359387713</v>
      </c>
      <c r="E682" s="2" t="n">
        <v>2.634168495950358</v>
      </c>
      <c r="F682" s="3" t="n">
        <v>-1.61516336012981</v>
      </c>
      <c r="G682" s="4" t="n">
        <v>67407</v>
      </c>
      <c r="H682" s="4" t="n">
        <v>80465</v>
      </c>
      <c r="I682" s="3" t="n">
        <v>51514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223.15</v>
      </c>
      <c r="O682" s="8" t="n">
        <v>289.1371</v>
      </c>
      <c r="P682" s="3" t="n">
        <v>139.7411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1136886</t>
        </is>
      </c>
      <c r="V682" s="10" t="inlineStr">
        <is>
          <t>2072518</t>
        </is>
      </c>
      <c r="W682" s="3" t="inlineStr">
        <is>
          <t>466877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17500</v>
      </c>
      <c r="AC682" s="5" t="n">
        <v>46250</v>
      </c>
      <c r="AD682" s="4" t="n">
        <v>273</v>
      </c>
      <c r="AE682" s="4" t="n">
        <v>393</v>
      </c>
      <c r="AF682" s="5" t="n">
        <v>279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651.45</v>
      </c>
      <c r="AL682" s="4" t="n">
        <v>669.55</v>
      </c>
      <c r="AM682" s="5" t="n">
        <v>656.45</v>
      </c>
      <c r="AN682" s="4" t="n">
        <v>660.55</v>
      </c>
      <c r="AO682" s="4" t="n">
        <v>677.95</v>
      </c>
      <c r="AP682" s="3" t="n">
        <v>667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-3.074528118310952</v>
      </c>
      <c r="E683" s="2" t="n">
        <v>0.3613732182292706</v>
      </c>
      <c r="F683" s="3" t="n">
        <v>-1.280256051210243</v>
      </c>
      <c r="G683" s="4" t="n">
        <v>785</v>
      </c>
      <c r="H683" s="4" t="n">
        <v>123</v>
      </c>
      <c r="I683" s="3" t="n">
        <v>58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0.0607</v>
      </c>
      <c r="O683" s="8" t="n">
        <v>0.023</v>
      </c>
      <c r="P683" s="3" t="n">
        <v>0.0064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3201</t>
        </is>
      </c>
      <c r="V683" s="10" t="inlineStr">
        <is>
          <t>2891</t>
        </is>
      </c>
      <c r="W683" s="3" t="inlineStr">
        <is>
          <t>733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49.81</v>
      </c>
      <c r="AO683" s="4" t="n">
        <v>49.99</v>
      </c>
      <c r="AP683" s="3" t="n">
        <v>49.35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0.09753039116652364</v>
      </c>
      <c r="E684" s="2" t="n">
        <v>-0.6820475345373529</v>
      </c>
      <c r="F684" s="3" t="n">
        <v>-2.603272485196725</v>
      </c>
      <c r="G684" s="4" t="n">
        <v>26012</v>
      </c>
      <c r="H684" s="4" t="n">
        <v>14247</v>
      </c>
      <c r="I684" s="3" t="n">
        <v>18165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49.4912</v>
      </c>
      <c r="O684" s="8" t="n">
        <v>24.0721</v>
      </c>
      <c r="P684" s="3" t="n">
        <v>27.5133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152509</t>
        </is>
      </c>
      <c r="V684" s="10" t="inlineStr">
        <is>
          <t>69949</t>
        </is>
      </c>
      <c r="W684" s="3" t="inlineStr">
        <is>
          <t>85840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1436.85</v>
      </c>
      <c r="AO684" s="4" t="n">
        <v>1427.05</v>
      </c>
      <c r="AP684" s="3" t="n">
        <v>1389.9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-1.891138319796325</v>
      </c>
      <c r="E685" s="2" t="n">
        <v>-0.7537377980971377</v>
      </c>
      <c r="F685" s="3" t="n">
        <v>-1.606075697211146</v>
      </c>
      <c r="G685" s="4" t="n">
        <v>6713</v>
      </c>
      <c r="H685" s="4" t="n">
        <v>5366</v>
      </c>
      <c r="I685" s="3" t="n">
        <v>7195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5.2411</v>
      </c>
      <c r="O685" s="8" t="n">
        <v>3.0993</v>
      </c>
      <c r="P685" s="3" t="n">
        <v>3.8122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279584</t>
        </is>
      </c>
      <c r="V685" s="10" t="inlineStr">
        <is>
          <t>182289</t>
        </is>
      </c>
      <c r="W685" s="3" t="inlineStr">
        <is>
          <t>185123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80.93000000000001</v>
      </c>
      <c r="AO685" s="4" t="n">
        <v>80.31999999999999</v>
      </c>
      <c r="AP685" s="3" t="n">
        <v>79.03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0.328166155706201</v>
      </c>
      <c r="E686" s="2" t="n">
        <v>-2.689907467183129</v>
      </c>
      <c r="F686" s="3" t="n">
        <v>-1.627598407784169</v>
      </c>
      <c r="G686" s="4" t="n">
        <v>12387</v>
      </c>
      <c r="H686" s="4" t="n">
        <v>10239</v>
      </c>
      <c r="I686" s="3" t="n">
        <v>14181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13.3486</v>
      </c>
      <c r="O686" s="8" t="n">
        <v>9.157999999999999</v>
      </c>
      <c r="P686" s="3" t="n">
        <v>9.822699999999999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271104</t>
        </is>
      </c>
      <c r="V686" s="10" t="inlineStr">
        <is>
          <t>196989</t>
        </is>
      </c>
      <c r="W686" s="3" t="inlineStr">
        <is>
          <t>169228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232.35</v>
      </c>
      <c r="AO686" s="4" t="n">
        <v>226.1</v>
      </c>
      <c r="AP686" s="3" t="n">
        <v>222.42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1.864406779661007</v>
      </c>
      <c r="E687" s="2" t="n">
        <v>1.996672212978371</v>
      </c>
      <c r="F687" s="3" t="n">
        <v>1.957585644371943</v>
      </c>
      <c r="G687" s="4" t="n">
        <v>565</v>
      </c>
      <c r="H687" s="4" t="n">
        <v>431</v>
      </c>
      <c r="I687" s="3" t="n">
        <v>571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0.4472</v>
      </c>
      <c r="O687" s="8" t="n">
        <v>0.1678</v>
      </c>
      <c r="P687" s="3" t="n">
        <v>0.4892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6.01</v>
      </c>
      <c r="AO687" s="4" t="n">
        <v>6.13</v>
      </c>
      <c r="AP687" s="3" t="n">
        <v>6.25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-2.026500389711612</v>
      </c>
      <c r="E688" s="2" t="n">
        <v>-1.034208432776458</v>
      </c>
      <c r="F688" s="3" t="n">
        <v>-0.6430868167202578</v>
      </c>
      <c r="G688" s="4" t="n">
        <v>265</v>
      </c>
      <c r="H688" s="4" t="n">
        <v>237</v>
      </c>
      <c r="I688" s="3" t="n">
        <v>212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0.0476</v>
      </c>
      <c r="O688" s="8" t="n">
        <v>0.0866</v>
      </c>
      <c r="P688" s="3" t="n">
        <v>0.035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26864</t>
        </is>
      </c>
      <c r="V688" s="10" t="inlineStr">
        <is>
          <t>63720</t>
        </is>
      </c>
      <c r="W688" s="3" t="inlineStr">
        <is>
          <t>25935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12.57</v>
      </c>
      <c r="AO688" s="4" t="n">
        <v>12.44</v>
      </c>
      <c r="AP688" s="3" t="n">
        <v>12.36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0.6104690264571068</v>
      </c>
      <c r="E689" s="2" t="n">
        <v>-1.427440171951017</v>
      </c>
      <c r="F689" s="3" t="n">
        <v>-1.857087710878569</v>
      </c>
      <c r="G689" s="4" t="n">
        <v>196299</v>
      </c>
      <c r="H689" s="4" t="n">
        <v>124311</v>
      </c>
      <c r="I689" s="3" t="n">
        <v>114757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1544.4172</v>
      </c>
      <c r="O689" s="8" t="n">
        <v>867.2082</v>
      </c>
      <c r="P689" s="3" t="n">
        <v>671.9424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1025861</t>
        </is>
      </c>
      <c r="V689" s="10" t="inlineStr">
        <is>
          <t>957429</t>
        </is>
      </c>
      <c r="W689" s="3" t="inlineStr">
        <is>
          <t>647551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69300</v>
      </c>
      <c r="AC689" s="5" t="n">
        <v>60600</v>
      </c>
      <c r="AD689" s="4" t="n">
        <v>1694</v>
      </c>
      <c r="AE689" s="4" t="n">
        <v>890</v>
      </c>
      <c r="AF689" s="5" t="n">
        <v>1082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4906.8</v>
      </c>
      <c r="AL689" s="4" t="n">
        <v>4836.7</v>
      </c>
      <c r="AM689" s="5" t="n">
        <v>4743.1</v>
      </c>
      <c r="AN689" s="4" t="n">
        <v>4861.85</v>
      </c>
      <c r="AO689" s="4" t="n">
        <v>4792.45</v>
      </c>
      <c r="AP689" s="3" t="n">
        <v>4703.45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-1.055685887146556</v>
      </c>
      <c r="E690" s="2" t="n">
        <v>0.02495788357146463</v>
      </c>
      <c r="F690" s="3" t="n">
        <v>0.5801260058636506</v>
      </c>
      <c r="G690" s="4" t="n">
        <v>20669</v>
      </c>
      <c r="H690" s="4" t="n">
        <v>16604</v>
      </c>
      <c r="I690" s="3" t="n">
        <v>39688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31.2266</v>
      </c>
      <c r="O690" s="8" t="n">
        <v>23.5901</v>
      </c>
      <c r="P690" s="3" t="n">
        <v>59.621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240976</t>
        </is>
      </c>
      <c r="V690" s="10" t="inlineStr">
        <is>
          <t>182677</t>
        </is>
      </c>
      <c r="W690" s="3" t="inlineStr">
        <is>
          <t>317689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801.35</v>
      </c>
      <c r="AO690" s="4" t="n">
        <v>801.55</v>
      </c>
      <c r="AP690" s="3" t="n">
        <v>806.2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0.2502345949327441</v>
      </c>
      <c r="E691" s="2" t="n">
        <v>1.90327613104524</v>
      </c>
      <c r="F691" s="3" t="n">
        <v>-4.164115125535812</v>
      </c>
      <c r="G691" s="4" t="n">
        <v>11318</v>
      </c>
      <c r="H691" s="4" t="n">
        <v>5567</v>
      </c>
      <c r="I691" s="3" t="n">
        <v>4243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5.1303</v>
      </c>
      <c r="O691" s="8" t="n">
        <v>2.7368</v>
      </c>
      <c r="P691" s="3" t="n">
        <v>1.0362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620212</t>
        </is>
      </c>
      <c r="V691" s="10" t="inlineStr">
        <is>
          <t>478417</t>
        </is>
      </c>
      <c r="W691" s="3" t="inlineStr">
        <is>
          <t>167976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32.05</v>
      </c>
      <c r="AO691" s="4" t="n">
        <v>32.66</v>
      </c>
      <c r="AP691" s="3" t="n">
        <v>31.3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-3.324267150196434</v>
      </c>
      <c r="E692" s="2" t="n">
        <v>3.43232260081276</v>
      </c>
      <c r="F692" s="3" t="n">
        <v>-4.073984526112191</v>
      </c>
      <c r="G692" s="4" t="n">
        <v>11763</v>
      </c>
      <c r="H692" s="4" t="n">
        <v>15908</v>
      </c>
      <c r="I692" s="3" t="n">
        <v>10654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11.2373</v>
      </c>
      <c r="O692" s="8" t="n">
        <v>15.2689</v>
      </c>
      <c r="P692" s="3" t="n">
        <v>7.5102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67447</t>
        </is>
      </c>
      <c r="V692" s="10" t="inlineStr">
        <is>
          <t>59854</t>
        </is>
      </c>
      <c r="W692" s="3" t="inlineStr">
        <is>
          <t>36017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799.75</v>
      </c>
      <c r="AO692" s="4" t="n">
        <v>827.2</v>
      </c>
      <c r="AP692" s="3" t="n">
        <v>793.5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6.00470087365293</v>
      </c>
      <c r="E693" s="2" t="n">
        <v>3.493285361670081</v>
      </c>
      <c r="F693" s="3" t="n">
        <v>-2.736680410704172</v>
      </c>
      <c r="G693" s="4" t="n">
        <v>5924</v>
      </c>
      <c r="H693" s="4" t="n">
        <v>6573</v>
      </c>
      <c r="I693" s="3" t="n">
        <v>3566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4.294</v>
      </c>
      <c r="O693" s="8" t="n">
        <v>3.9781</v>
      </c>
      <c r="P693" s="3" t="n">
        <v>1.7585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83595</t>
        </is>
      </c>
      <c r="V693" s="10" t="inlineStr">
        <is>
          <t>80704</t>
        </is>
      </c>
      <c r="W693" s="3" t="inlineStr">
        <is>
          <t>39569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239.03</v>
      </c>
      <c r="AO693" s="4" t="n">
        <v>247.38</v>
      </c>
      <c r="AP693" s="3" t="n">
        <v>240.61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-0.6627605417346906</v>
      </c>
      <c r="E694" s="2" t="n">
        <v>0.6961902920131546</v>
      </c>
      <c r="F694" s="3" t="n">
        <v>-0.9410409064720743</v>
      </c>
      <c r="G694" s="4" t="n">
        <v>3194</v>
      </c>
      <c r="H694" s="4" t="n">
        <v>3839</v>
      </c>
      <c r="I694" s="3" t="n">
        <v>5724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1.9983</v>
      </c>
      <c r="O694" s="8" t="n">
        <v>2.6245</v>
      </c>
      <c r="P694" s="3" t="n">
        <v>4.4612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18800</t>
        </is>
      </c>
      <c r="V694" s="10" t="inlineStr">
        <is>
          <t>26222</t>
        </is>
      </c>
      <c r="W694" s="3" t="inlineStr">
        <is>
          <t>28367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517.1</v>
      </c>
      <c r="AO694" s="4" t="n">
        <v>520.7</v>
      </c>
      <c r="AP694" s="3" t="n">
        <v>515.8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-0.7744433688286552</v>
      </c>
      <c r="E695" s="2" t="n">
        <v>2.14634146341464</v>
      </c>
      <c r="F695" s="3" t="n">
        <v>-1.814708691499535</v>
      </c>
      <c r="G695" s="4" t="n">
        <v>12997</v>
      </c>
      <c r="H695" s="4" t="n">
        <v>11262</v>
      </c>
      <c r="I695" s="3" t="n">
        <v>14596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9.7645</v>
      </c>
      <c r="O695" s="8" t="n">
        <v>9.420900000000001</v>
      </c>
      <c r="P695" s="3" t="n">
        <v>9.4153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2355116</t>
        </is>
      </c>
      <c r="V695" s="10" t="inlineStr">
        <is>
          <t>1834644</t>
        </is>
      </c>
      <c r="W695" s="3" t="inlineStr">
        <is>
          <t>1863115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</v>
      </c>
      <c r="AO695" s="4" t="n">
        <v>20.94</v>
      </c>
      <c r="AP695" s="3" t="n">
        <v>20.56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-1.058161630463135</v>
      </c>
      <c r="E696" s="2" t="n">
        <v>-5.494257202033519</v>
      </c>
      <c r="F696" s="3" t="n">
        <v>0.1633726490277299</v>
      </c>
      <c r="G696" s="4" t="n">
        <v>5051</v>
      </c>
      <c r="H696" s="4" t="n">
        <v>10409</v>
      </c>
      <c r="I696" s="3" t="n">
        <v>5031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5.335</v>
      </c>
      <c r="O696" s="8" t="n">
        <v>9.2364</v>
      </c>
      <c r="P696" s="3" t="n">
        <v>3.6277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20227</t>
        </is>
      </c>
      <c r="V696" s="10" t="inlineStr">
        <is>
          <t>30628</t>
        </is>
      </c>
      <c r="W696" s="3" t="inlineStr">
        <is>
          <t>9480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1327.75</v>
      </c>
      <c r="AO696" s="4" t="n">
        <v>1254.8</v>
      </c>
      <c r="AP696" s="3" t="n">
        <v>1256.85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-0.03417545151029685</v>
      </c>
      <c r="E697" s="2" t="n">
        <v>-1.14921369589228</v>
      </c>
      <c r="F697" s="3" t="n">
        <v>-0.3777700923142481</v>
      </c>
      <c r="G697" s="4" t="n">
        <v>26649</v>
      </c>
      <c r="H697" s="4" t="n">
        <v>27676</v>
      </c>
      <c r="I697" s="3" t="n">
        <v>38246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109.0877</v>
      </c>
      <c r="O697" s="8" t="n">
        <v>102.4414</v>
      </c>
      <c r="P697" s="3" t="n">
        <v>147.7297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284825</t>
        </is>
      </c>
      <c r="V697" s="10" t="inlineStr">
        <is>
          <t>236202</t>
        </is>
      </c>
      <c r="W697" s="3" t="inlineStr">
        <is>
          <t>476059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18500</v>
      </c>
      <c r="AC697" s="5" t="n">
        <v>5000</v>
      </c>
      <c r="AD697" s="4" t="n">
        <v>55</v>
      </c>
      <c r="AE697" s="4" t="n">
        <v>112</v>
      </c>
      <c r="AF697" s="5" t="n">
        <v>83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1921.85</v>
      </c>
      <c r="AL697" s="4" t="n">
        <v>1897.2</v>
      </c>
      <c r="AM697" s="5" t="n">
        <v>1890.65</v>
      </c>
      <c r="AN697" s="4" t="n">
        <v>1901.3</v>
      </c>
      <c r="AO697" s="4" t="n">
        <v>1879.45</v>
      </c>
      <c r="AP697" s="3" t="n">
        <v>1872.35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-1.260504201680664</v>
      </c>
      <c r="E698" s="2" t="n">
        <v>-2.978723404255331</v>
      </c>
      <c r="F698" s="3" t="n">
        <v>-0.4385964912280609</v>
      </c>
      <c r="G698" s="4" t="n">
        <v>164</v>
      </c>
      <c r="H698" s="4" t="n">
        <v>260</v>
      </c>
      <c r="I698" s="3" t="n">
        <v>221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0.0071</v>
      </c>
      <c r="O698" s="8" t="n">
        <v>0.03</v>
      </c>
      <c r="P698" s="3" t="n">
        <v>0.0214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17634</t>
        </is>
      </c>
      <c r="V698" s="10" t="inlineStr">
        <is>
          <t>92088</t>
        </is>
      </c>
      <c r="W698" s="3" t="inlineStr">
        <is>
          <t>82318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2.28</v>
      </c>
      <c r="AP698" s="3" t="n">
        <v>2.27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0.2555298251217796</v>
      </c>
      <c r="E699" s="2" t="n">
        <v>-0.2787733970529669</v>
      </c>
      <c r="F699" s="3" t="n">
        <v>-2.252396166134189</v>
      </c>
      <c r="G699" s="4" t="n">
        <v>30367</v>
      </c>
      <c r="H699" s="4" t="n">
        <v>34294</v>
      </c>
      <c r="I699" s="3" t="n">
        <v>45139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70.4515</v>
      </c>
      <c r="O699" s="8" t="n">
        <v>94.90469999999999</v>
      </c>
      <c r="P699" s="3" t="n">
        <v>87.7114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463794</t>
        </is>
      </c>
      <c r="V699" s="10" t="inlineStr">
        <is>
          <t>623092</t>
        </is>
      </c>
      <c r="W699" s="3" t="inlineStr">
        <is>
          <t>667312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627.75</v>
      </c>
      <c r="AO699" s="4" t="n">
        <v>626</v>
      </c>
      <c r="AP699" s="3" t="n">
        <v>611.9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-1.542899309049429</v>
      </c>
      <c r="E700" s="2" t="n">
        <v>2.677658922123034</v>
      </c>
      <c r="F700" s="3" t="n">
        <v>-2.149966821499655</v>
      </c>
      <c r="G700" s="4" t="n">
        <v>169</v>
      </c>
      <c r="H700" s="4" t="n">
        <v>165</v>
      </c>
      <c r="I700" s="3" t="n">
        <v>173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0.0968</v>
      </c>
      <c r="O700" s="8" t="n">
        <v>0.1918</v>
      </c>
      <c r="P700" s="3" t="n">
        <v>0.08630000000000002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146.77</v>
      </c>
      <c r="AO700" s="4" t="n">
        <v>150.7</v>
      </c>
      <c r="AP700" s="3" t="n">
        <v>147.46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-0.8158007728638804</v>
      </c>
      <c r="E701" s="2" t="n">
        <v>4.134199134199126</v>
      </c>
      <c r="F701" s="3" t="n">
        <v>-3.658283101226352</v>
      </c>
      <c r="G701" s="4" t="n">
        <v>30689</v>
      </c>
      <c r="H701" s="4" t="n">
        <v>61340</v>
      </c>
      <c r="I701" s="3" t="n">
        <v>45792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50.6601</v>
      </c>
      <c r="O701" s="8" t="n">
        <v>149.7286</v>
      </c>
      <c r="P701" s="3" t="n">
        <v>92.1883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5251514</t>
        </is>
      </c>
      <c r="V701" s="10" t="inlineStr">
        <is>
          <t>10942044</t>
        </is>
      </c>
      <c r="W701" s="3" t="inlineStr">
        <is>
          <t>7451963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46.2</v>
      </c>
      <c r="AO701" s="4" t="n">
        <v>48.11</v>
      </c>
      <c r="AP701" s="3" t="n">
        <v>46.35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2.394979508196727</v>
      </c>
      <c r="E702" s="2" t="n">
        <v>2.539086929330826</v>
      </c>
      <c r="F702" s="3" t="n">
        <v>-1.463771651622347</v>
      </c>
      <c r="G702" s="4" t="n">
        <v>34795</v>
      </c>
      <c r="H702" s="4" t="n">
        <v>30886</v>
      </c>
      <c r="I702" s="3" t="n">
        <v>9690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38.5807</v>
      </c>
      <c r="O702" s="8" t="n">
        <v>49.73439999999999</v>
      </c>
      <c r="P702" s="3" t="n">
        <v>8.136799999999999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519395</t>
        </is>
      </c>
      <c r="V702" s="10" t="inlineStr">
        <is>
          <t>660416</t>
        </is>
      </c>
      <c r="W702" s="3" t="inlineStr">
        <is>
          <t>114829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399.75</v>
      </c>
      <c r="AO702" s="4" t="n">
        <v>409.9</v>
      </c>
      <c r="AP702" s="3" t="n">
        <v>403.9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-0.61842918985777</v>
      </c>
      <c r="E703" s="2" t="n">
        <v>0.4355942750466726</v>
      </c>
      <c r="F703" s="3" t="n">
        <v>-1.858736059479558</v>
      </c>
      <c r="G703" s="4" t="n">
        <v>2120</v>
      </c>
      <c r="H703" s="4" t="n">
        <v>1107</v>
      </c>
      <c r="I703" s="3" t="n">
        <v>2294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0.5105</v>
      </c>
      <c r="O703" s="8" t="n">
        <v>0.2494</v>
      </c>
      <c r="P703" s="3" t="n">
        <v>0.7433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222691</t>
        </is>
      </c>
      <c r="V703" s="10" t="inlineStr">
        <is>
          <t>106825</t>
        </is>
      </c>
      <c r="W703" s="3" t="inlineStr">
        <is>
          <t>317267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16.07</v>
      </c>
      <c r="AO703" s="4" t="n">
        <v>16.14</v>
      </c>
      <c r="AP703" s="3" t="n">
        <v>15.84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-0.2904297802228515</v>
      </c>
      <c r="E704" s="2" t="n">
        <v>0.2968771880688954</v>
      </c>
      <c r="F704" s="3" t="n">
        <v>-1.9239898355254</v>
      </c>
      <c r="G704" s="4" t="n">
        <v>115768</v>
      </c>
      <c r="H704" s="4" t="n">
        <v>152776</v>
      </c>
      <c r="I704" s="3" t="n">
        <v>164239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471.9412</v>
      </c>
      <c r="O704" s="8" t="n">
        <v>512.4688</v>
      </c>
      <c r="P704" s="3" t="n">
        <v>589.2018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1906639</t>
        </is>
      </c>
      <c r="V704" s="10" t="inlineStr">
        <is>
          <t>1971289</t>
        </is>
      </c>
      <c r="W704" s="3" t="inlineStr">
        <is>
          <t>1730384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10850</v>
      </c>
      <c r="AC704" s="5" t="n">
        <v>37100</v>
      </c>
      <c r="AD704" s="4" t="n">
        <v>276</v>
      </c>
      <c r="AE704" s="4" t="n">
        <v>210</v>
      </c>
      <c r="AF704" s="5" t="n">
        <v>345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1784.45</v>
      </c>
      <c r="AL704" s="4" t="n">
        <v>1793.4</v>
      </c>
      <c r="AM704" s="5" t="n">
        <v>1757.9</v>
      </c>
      <c r="AN704" s="4" t="n">
        <v>1785.25</v>
      </c>
      <c r="AO704" s="4" t="n">
        <v>1790.55</v>
      </c>
      <c r="AP704" s="3" t="n">
        <v>1756.1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0.997791405540545</v>
      </c>
      <c r="E705" s="2" t="n">
        <v>0.2220076148611897</v>
      </c>
      <c r="F705" s="3" t="n">
        <v>-2.134305049453418</v>
      </c>
      <c r="G705" s="4" t="n">
        <v>32425</v>
      </c>
      <c r="H705" s="4" t="n">
        <v>43014</v>
      </c>
      <c r="I705" s="3" t="n">
        <v>40774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157.1067</v>
      </c>
      <c r="O705" s="8" t="n">
        <v>169.253</v>
      </c>
      <c r="P705" s="3" t="n">
        <v>144.5422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222243</t>
        </is>
      </c>
      <c r="V705" s="10" t="inlineStr">
        <is>
          <t>264866</t>
        </is>
      </c>
      <c r="W705" s="3" t="inlineStr">
        <is>
          <t>212672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-600</v>
      </c>
      <c r="AC705" s="5" t="n">
        <v>300</v>
      </c>
      <c r="AD705" s="4" t="n">
        <v>136</v>
      </c>
      <c r="AE705" s="4" t="n">
        <v>143</v>
      </c>
      <c r="AF705" s="5" t="n">
        <v>108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4535.75</v>
      </c>
      <c r="AL705" s="4" t="n">
        <v>4541.55</v>
      </c>
      <c r="AM705" s="5" t="n">
        <v>4449.5</v>
      </c>
      <c r="AN705" s="4" t="n">
        <v>4504.35</v>
      </c>
      <c r="AO705" s="4" t="n">
        <v>4514.35</v>
      </c>
      <c r="AP705" s="3" t="n">
        <v>4418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0.2717806211256021</v>
      </c>
      <c r="E706" s="2" t="n">
        <v>0.2223169691801737</v>
      </c>
      <c r="F706" s="3" t="n">
        <v>-0.5165760126409189</v>
      </c>
      <c r="G706" s="4" t="n">
        <v>294496</v>
      </c>
      <c r="H706" s="4" t="n">
        <v>245493</v>
      </c>
      <c r="I706" s="3" t="n">
        <v>296891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2023.4216</v>
      </c>
      <c r="O706" s="8" t="n">
        <v>1882.0712</v>
      </c>
      <c r="P706" s="3" t="n">
        <v>2134.1305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6268023</t>
        </is>
      </c>
      <c r="V706" s="10" t="inlineStr">
        <is>
          <t>8688322</t>
        </is>
      </c>
      <c r="W706" s="3" t="inlineStr">
        <is>
          <t>8562105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111650</v>
      </c>
      <c r="AC706" s="5" t="n">
        <v>372900</v>
      </c>
      <c r="AD706" s="4" t="n">
        <v>1506</v>
      </c>
      <c r="AE706" s="4" t="n">
        <v>907</v>
      </c>
      <c r="AF706" s="5" t="n">
        <v>1981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1658.5</v>
      </c>
      <c r="AL706" s="4" t="n">
        <v>1664.75</v>
      </c>
      <c r="AM706" s="5" t="n">
        <v>1650.75</v>
      </c>
      <c r="AN706" s="4" t="n">
        <v>1641.8</v>
      </c>
      <c r="AO706" s="4" t="n">
        <v>1645.45</v>
      </c>
      <c r="AP706" s="3" t="n">
        <v>1636.95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-0.2108592514496529</v>
      </c>
      <c r="E707" s="2" t="n">
        <v>0.3433703116745974</v>
      </c>
      <c r="F707" s="3" t="n">
        <v>-0.7370360621216139</v>
      </c>
      <c r="G707" s="4" t="n">
        <v>386</v>
      </c>
      <c r="H707" s="4" t="n">
        <v>292</v>
      </c>
      <c r="I707" s="3" t="n">
        <v>495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0.1458</v>
      </c>
      <c r="O707" s="8" t="n">
        <v>0.08710000000000001</v>
      </c>
      <c r="P707" s="3" t="n">
        <v>0.1221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28654</t>
        </is>
      </c>
      <c r="V707" s="10" t="inlineStr">
        <is>
          <t>21053</t>
        </is>
      </c>
      <c r="W707" s="3" t="inlineStr">
        <is>
          <t>20548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37.86</v>
      </c>
      <c r="AO707" s="4" t="n">
        <v>37.99</v>
      </c>
      <c r="AP707" s="3" t="n">
        <v>37.71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-0.948095773742562</v>
      </c>
      <c r="E708" s="2" t="n">
        <v>1.184295911745615</v>
      </c>
      <c r="F708" s="3" t="n">
        <v>0.3687670354337085</v>
      </c>
      <c r="G708" s="4" t="n">
        <v>4247</v>
      </c>
      <c r="H708" s="4" t="n">
        <v>2572</v>
      </c>
      <c r="I708" s="3" t="n">
        <v>2993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9.6281</v>
      </c>
      <c r="O708" s="8" t="n">
        <v>30.4384</v>
      </c>
      <c r="P708" s="3" t="n">
        <v>16.7743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1219868</t>
        </is>
      </c>
      <c r="V708" s="10" t="inlineStr">
        <is>
          <t>4684868</t>
        </is>
      </c>
      <c r="W708" s="3" t="inlineStr">
        <is>
          <t>2458974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61.64</v>
      </c>
      <c r="AO708" s="4" t="n">
        <v>62.37</v>
      </c>
      <c r="AP708" s="3" t="n">
        <v>62.6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-0.1230201445486672</v>
      </c>
      <c r="E709" s="2" t="n">
        <v>0.153964588144718</v>
      </c>
      <c r="F709" s="3" t="n">
        <v>-0.7225211375864703</v>
      </c>
      <c r="G709" s="4" t="n">
        <v>146</v>
      </c>
      <c r="H709" s="4" t="n">
        <v>134</v>
      </c>
      <c r="I709" s="3" t="n">
        <v>214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0.0307</v>
      </c>
      <c r="O709" s="8" t="n">
        <v>0.1308</v>
      </c>
      <c r="P709" s="3" t="n">
        <v>0.0835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1708</t>
        </is>
      </c>
      <c r="V709" s="10" t="inlineStr">
        <is>
          <t>7827</t>
        </is>
      </c>
      <c r="W709" s="3" t="inlineStr">
        <is>
          <t>3949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129.9</v>
      </c>
      <c r="AO709" s="4" t="n">
        <v>130.1</v>
      </c>
      <c r="AP709" s="3" t="n">
        <v>129.16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0.006589785831954468</v>
      </c>
      <c r="E710" s="2" t="n">
        <v>-0.9159198734844403</v>
      </c>
      <c r="F710" s="3" t="n">
        <v>-1.788920662366169</v>
      </c>
      <c r="G710" s="4" t="n">
        <v>84534</v>
      </c>
      <c r="H710" s="4" t="n">
        <v>53305</v>
      </c>
      <c r="I710" s="3" t="n">
        <v>76251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229.1031</v>
      </c>
      <c r="O710" s="8" t="n">
        <v>132.4988</v>
      </c>
      <c r="P710" s="3" t="n">
        <v>205.6371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1954765</t>
        </is>
      </c>
      <c r="V710" s="10" t="inlineStr">
        <is>
          <t>905128</t>
        </is>
      </c>
      <c r="W710" s="3" t="inlineStr">
        <is>
          <t>1742504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19800</v>
      </c>
      <c r="AC710" s="5" t="n">
        <v>-70400</v>
      </c>
      <c r="AD710" s="4" t="n">
        <v>147</v>
      </c>
      <c r="AE710" s="4" t="n">
        <v>125</v>
      </c>
      <c r="AF710" s="5" t="n">
        <v>211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765.6</v>
      </c>
      <c r="AL710" s="4" t="n">
        <v>758.85</v>
      </c>
      <c r="AM710" s="5" t="n">
        <v>746.3</v>
      </c>
      <c r="AN710" s="4" t="n">
        <v>758.8</v>
      </c>
      <c r="AO710" s="4" t="n">
        <v>751.85</v>
      </c>
      <c r="AP710" s="3" t="n">
        <v>738.4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0.002000020000198183</v>
      </c>
      <c r="F711" s="3" t="n">
        <v>-0.001999980000198179</v>
      </c>
      <c r="G711" s="4" t="n">
        <v>8</v>
      </c>
      <c r="H711" s="4" t="n">
        <v>11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0.2732</v>
      </c>
      <c r="O711" s="8" t="n">
        <v>0.0806</v>
      </c>
      <c r="P711" s="3" t="n">
        <v>0.2753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2631</t>
        </is>
      </c>
      <c r="V711" s="10" t="inlineStr">
        <is>
          <t>580</t>
        </is>
      </c>
      <c r="W711" s="3" t="inlineStr">
        <is>
          <t>1856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-0.04750593824228772</v>
      </c>
      <c r="E712" s="2" t="n">
        <v>0.1425855513308039</v>
      </c>
      <c r="F712" s="3" t="n">
        <v>-0.4746084480303817</v>
      </c>
      <c r="G712" s="4" t="n">
        <v>245</v>
      </c>
      <c r="H712" s="4" t="n">
        <v>203</v>
      </c>
      <c r="I712" s="3" t="n">
        <v>315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0.0406</v>
      </c>
      <c r="O712" s="8" t="n">
        <v>0.051</v>
      </c>
      <c r="P712" s="3" t="n">
        <v>0.08550000000000001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9504</t>
        </is>
      </c>
      <c r="V712" s="10" t="inlineStr">
        <is>
          <t>21512</t>
        </is>
      </c>
      <c r="W712" s="3" t="inlineStr">
        <is>
          <t>33630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21.04</v>
      </c>
      <c r="AO712" s="4" t="n">
        <v>21.07</v>
      </c>
      <c r="AP712" s="3" t="n">
        <v>20.97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-0.09057971014492561</v>
      </c>
      <c r="E713" s="2" t="n">
        <v>0.1359927470534956</v>
      </c>
      <c r="F713" s="3" t="n">
        <v>-0.9053870529651394</v>
      </c>
      <c r="G713" s="4" t="n">
        <v>2266</v>
      </c>
      <c r="H713" s="4" t="n">
        <v>1735</v>
      </c>
      <c r="I713" s="3" t="n">
        <v>5292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0.5781000000000001</v>
      </c>
      <c r="O713" s="8" t="n">
        <v>0.6059</v>
      </c>
      <c r="P713" s="3" t="n">
        <v>0.9609000000000001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182647</t>
        </is>
      </c>
      <c r="V713" s="10" t="inlineStr">
        <is>
          <t>169554</t>
        </is>
      </c>
      <c r="W713" s="3" t="inlineStr">
        <is>
          <t>317059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22.06</v>
      </c>
      <c r="AO713" s="4" t="n">
        <v>22.09</v>
      </c>
      <c r="AP713" s="3" t="n">
        <v>21.89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-0.1887810140237333</v>
      </c>
      <c r="E714" s="2" t="n">
        <v>-0.1891380707916787</v>
      </c>
      <c r="F714" s="3" t="n">
        <v>-1.840822956145099</v>
      </c>
      <c r="G714" s="4" t="n">
        <v>1373</v>
      </c>
      <c r="H714" s="4" t="n">
        <v>1084</v>
      </c>
      <c r="I714" s="3" t="n">
        <v>3760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0.5814</v>
      </c>
      <c r="O714" s="8" t="n">
        <v>0.4645</v>
      </c>
      <c r="P714" s="3" t="n">
        <v>2.1635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60352</t>
        </is>
      </c>
      <c r="V714" s="10" t="inlineStr">
        <is>
          <t>76257</t>
        </is>
      </c>
      <c r="W714" s="3" t="inlineStr">
        <is>
          <t>519406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37.01</v>
      </c>
      <c r="AO714" s="4" t="n">
        <v>36.94</v>
      </c>
      <c r="AP714" s="3" t="n">
        <v>36.26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-0.2097535395909761</v>
      </c>
      <c r="E715" s="2" t="n">
        <v>0.2627430373094963</v>
      </c>
      <c r="F715" s="3" t="n">
        <v>-1.179245283018857</v>
      </c>
      <c r="G715" s="4" t="n">
        <v>665</v>
      </c>
      <c r="H715" s="4" t="n">
        <v>611</v>
      </c>
      <c r="I715" s="3" t="n">
        <v>1334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0.2901</v>
      </c>
      <c r="O715" s="8" t="n">
        <v>0.2625</v>
      </c>
      <c r="P715" s="3" t="n">
        <v>0.7665000000000001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31905</t>
        </is>
      </c>
      <c r="V715" s="10" t="inlineStr">
        <is>
          <t>27523</t>
        </is>
      </c>
      <c r="W715" s="3" t="inlineStr">
        <is>
          <t>84663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76.12</v>
      </c>
      <c r="AO715" s="4" t="n">
        <v>76.31999999999999</v>
      </c>
      <c r="AP715" s="3" t="n">
        <v>75.42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-0.5928121526491299</v>
      </c>
      <c r="E716" s="2" t="n">
        <v>-0.1863585538576115</v>
      </c>
      <c r="F716" s="3" t="n">
        <v>-0.8215085884988889</v>
      </c>
      <c r="G716" s="4" t="n">
        <v>611</v>
      </c>
      <c r="H716" s="4" t="n">
        <v>448</v>
      </c>
      <c r="I716" s="3" t="n">
        <v>784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0.1751</v>
      </c>
      <c r="O716" s="8" t="n">
        <v>0.09720000000000001</v>
      </c>
      <c r="P716" s="3" t="n">
        <v>0.236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61389</t>
        </is>
      </c>
      <c r="V716" s="10" t="inlineStr">
        <is>
          <t>29998</t>
        </is>
      </c>
      <c r="W716" s="3" t="inlineStr">
        <is>
          <t>49093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26.83</v>
      </c>
      <c r="AO716" s="4" t="n">
        <v>26.78</v>
      </c>
      <c r="AP716" s="3" t="n">
        <v>26.56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-0.5508072174738825</v>
      </c>
      <c r="E717" s="2" t="n">
        <v>0.3437738731856373</v>
      </c>
      <c r="F717" s="3" t="n">
        <v>-1.579748762847351</v>
      </c>
      <c r="G717" s="4" t="n">
        <v>1054</v>
      </c>
      <c r="H717" s="4" t="n">
        <v>529</v>
      </c>
      <c r="I717" s="3" t="n">
        <v>911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0.4706</v>
      </c>
      <c r="O717" s="8" t="n">
        <v>0.1609</v>
      </c>
      <c r="P717" s="3" t="n">
        <v>0.3159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77523</t>
        </is>
      </c>
      <c r="V717" s="10" t="inlineStr">
        <is>
          <t>27137</t>
        </is>
      </c>
      <c r="W717" s="3" t="inlineStr">
        <is>
          <t>56744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52.36</v>
      </c>
      <c r="AO717" s="4" t="n">
        <v>52.54</v>
      </c>
      <c r="AP717" s="3" t="n">
        <v>51.71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-0.9072352007258009</v>
      </c>
      <c r="E718" s="2" t="n">
        <v>0.2975509269855861</v>
      </c>
      <c r="F718" s="3" t="n">
        <v>-0.8443633044271963</v>
      </c>
      <c r="G718" s="4" t="n">
        <v>681</v>
      </c>
      <c r="H718" s="4" t="n">
        <v>259</v>
      </c>
      <c r="I718" s="3" t="n">
        <v>314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0.1348</v>
      </c>
      <c r="O718" s="8" t="n">
        <v>0.0497</v>
      </c>
      <c r="P718" s="3" t="n">
        <v>0.2102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26172</t>
        </is>
      </c>
      <c r="V718" s="10" t="inlineStr">
        <is>
          <t>10474</t>
        </is>
      </c>
      <c r="W718" s="3" t="inlineStr">
        <is>
          <t>44507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43.69</v>
      </c>
      <c r="AO718" s="4" t="n">
        <v>43.82</v>
      </c>
      <c r="AP718" s="3" t="n">
        <v>43.45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-0.3617867249346244</v>
      </c>
      <c r="E719" s="2" t="n">
        <v>-0.09706643658327532</v>
      </c>
      <c r="F719" s="3" t="n">
        <v>-1.018388571017303</v>
      </c>
      <c r="G719" s="4" t="n">
        <v>793</v>
      </c>
      <c r="H719" s="4" t="n">
        <v>566</v>
      </c>
      <c r="I719" s="3" t="n">
        <v>1468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1.3748</v>
      </c>
      <c r="O719" s="8" t="n">
        <v>0.6411</v>
      </c>
      <c r="P719" s="3" t="n">
        <v>2.827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41620</t>
        </is>
      </c>
      <c r="V719" s="10" t="inlineStr">
        <is>
          <t>19511</t>
        </is>
      </c>
      <c r="W719" s="3" t="inlineStr">
        <is>
          <t>85235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278.16</v>
      </c>
      <c r="AO719" s="4" t="n">
        <v>277.89</v>
      </c>
      <c r="AP719" s="3" t="n">
        <v>275.06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-0.1150747986191068</v>
      </c>
      <c r="F720" s="3" t="n">
        <v>-1.344086021505368</v>
      </c>
      <c r="G720" s="4" t="n">
        <v>309</v>
      </c>
      <c r="H720" s="4" t="n">
        <v>246</v>
      </c>
      <c r="I720" s="3" t="n">
        <v>937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0.1689</v>
      </c>
      <c r="O720" s="8" t="n">
        <v>0.1508</v>
      </c>
      <c r="P720" s="3" t="n">
        <v>0.4803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53945</t>
        </is>
      </c>
      <c r="V720" s="10" t="inlineStr">
        <is>
          <t>49773</t>
        </is>
      </c>
      <c r="W720" s="3" t="inlineStr">
        <is>
          <t>143501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26.07</v>
      </c>
      <c r="AO720" s="4" t="n">
        <v>26.04</v>
      </c>
      <c r="AP720" s="3" t="n">
        <v>25.69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-0.2081998718769947</v>
      </c>
      <c r="E721" s="2" t="n">
        <v>-0.3691221312790948</v>
      </c>
      <c r="F721" s="3" t="n">
        <v>-0.2738402061855698</v>
      </c>
      <c r="G721" s="4" t="n">
        <v>155</v>
      </c>
      <c r="H721" s="4" t="n">
        <v>147</v>
      </c>
      <c r="I721" s="3" t="n">
        <v>173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0.0559</v>
      </c>
      <c r="O721" s="8" t="n">
        <v>0.033</v>
      </c>
      <c r="P721" s="3" t="n">
        <v>0.07150000000000001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7081</t>
        </is>
      </c>
      <c r="V721" s="10" t="inlineStr">
        <is>
          <t>4689</t>
        </is>
      </c>
      <c r="W721" s="3" t="inlineStr">
        <is>
          <t>6613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62.31</v>
      </c>
      <c r="AO721" s="4" t="n">
        <v>62.08</v>
      </c>
      <c r="AP721" s="3" t="n">
        <v>61.91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-0.5435964340073929</v>
      </c>
      <c r="E722" s="2" t="n">
        <v>0.1421075644949666</v>
      </c>
      <c r="F722" s="3" t="n">
        <v>-1.200742277043985</v>
      </c>
      <c r="G722" s="4" t="n">
        <v>842</v>
      </c>
      <c r="H722" s="4" t="n">
        <v>401</v>
      </c>
      <c r="I722" s="3" t="n">
        <v>824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0.8169</v>
      </c>
      <c r="O722" s="8" t="n">
        <v>0.1296</v>
      </c>
      <c r="P722" s="3" t="n">
        <v>0.3013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57543</t>
        </is>
      </c>
      <c r="V722" s="10" t="inlineStr">
        <is>
          <t>11138</t>
        </is>
      </c>
      <c r="W722" s="3" t="inlineStr">
        <is>
          <t>29628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91.48</v>
      </c>
      <c r="AO722" s="4" t="n">
        <v>91.61</v>
      </c>
      <c r="AP722" s="3" t="n">
        <v>90.51000000000001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-1.128192412596078</v>
      </c>
      <c r="E723" s="2" t="n">
        <v>1.95611285266458</v>
      </c>
      <c r="F723" s="3" t="n">
        <v>0.2459722051408226</v>
      </c>
      <c r="G723" s="4" t="n">
        <v>3538</v>
      </c>
      <c r="H723" s="4" t="n">
        <v>991</v>
      </c>
      <c r="I723" s="3" t="n">
        <v>1148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3.8681</v>
      </c>
      <c r="O723" s="8" t="n">
        <v>3.506</v>
      </c>
      <c r="P723" s="3" t="n">
        <v>1.7318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419238</t>
        </is>
      </c>
      <c r="V723" s="10" t="inlineStr">
        <is>
          <t>310081</t>
        </is>
      </c>
      <c r="W723" s="3" t="inlineStr">
        <is>
          <t>148046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79.75</v>
      </c>
      <c r="AO723" s="4" t="n">
        <v>81.31</v>
      </c>
      <c r="AP723" s="3" t="n">
        <v>81.51000000000001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0.1359952129685035</v>
      </c>
      <c r="E724" s="2" t="n">
        <v>1.032159930465003</v>
      </c>
      <c r="F724" s="3" t="n">
        <v>-0.892569093450907</v>
      </c>
      <c r="G724" s="4" t="n">
        <v>7121</v>
      </c>
      <c r="H724" s="4" t="n">
        <v>6326</v>
      </c>
      <c r="I724" s="3" t="n">
        <v>16927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7.6366</v>
      </c>
      <c r="O724" s="8" t="n">
        <v>9.089500000000001</v>
      </c>
      <c r="P724" s="3" t="n">
        <v>15.6355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279800</t>
        </is>
      </c>
      <c r="V724" s="10" t="inlineStr">
        <is>
          <t>339353</t>
        </is>
      </c>
      <c r="W724" s="3" t="inlineStr">
        <is>
          <t>582117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184.08</v>
      </c>
      <c r="AO724" s="4" t="n">
        <v>185.98</v>
      </c>
      <c r="AP724" s="3" t="n">
        <v>184.32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-0.5320940257290981</v>
      </c>
      <c r="E725" s="2" t="n">
        <v>-0.2640845070422635</v>
      </c>
      <c r="F725" s="3" t="n">
        <v>-1.500441306266535</v>
      </c>
      <c r="G725" s="4" t="n">
        <v>297</v>
      </c>
      <c r="H725" s="4" t="n">
        <v>221</v>
      </c>
      <c r="I725" s="3" t="n">
        <v>486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0.1155</v>
      </c>
      <c r="O725" s="8" t="n">
        <v>0.0755</v>
      </c>
      <c r="P725" s="3" t="n">
        <v>0.4828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6757</t>
        </is>
      </c>
      <c r="V725" s="10" t="inlineStr">
        <is>
          <t>4294</t>
        </is>
      </c>
      <c r="W725" s="3" t="inlineStr">
        <is>
          <t>31631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147.68</v>
      </c>
      <c r="AO725" s="4" t="n">
        <v>147.29</v>
      </c>
      <c r="AP725" s="3" t="n">
        <v>145.08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-1.761102603369069</v>
      </c>
      <c r="E726" s="2" t="n">
        <v>9.664848012470774</v>
      </c>
      <c r="F726" s="3" t="n">
        <v>-3.624733475479743</v>
      </c>
      <c r="G726" s="4" t="n">
        <v>182</v>
      </c>
      <c r="H726" s="4" t="n">
        <v>1001</v>
      </c>
      <c r="I726" s="3" t="n">
        <v>703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0.0437</v>
      </c>
      <c r="O726" s="8" t="n">
        <v>0.5555</v>
      </c>
      <c r="P726" s="3" t="n">
        <v>0.2938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20068</t>
        </is>
      </c>
      <c r="V726" s="10" t="inlineStr">
        <is>
          <t>145295</t>
        </is>
      </c>
      <c r="W726" s="3" t="inlineStr">
        <is>
          <t>111685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12.83</v>
      </c>
      <c r="AO726" s="4" t="n">
        <v>14.07</v>
      </c>
      <c r="AP726" s="3" t="n">
        <v>13.56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1.087695445275312</v>
      </c>
      <c r="E727" s="2" t="n">
        <v>-0.1344989912575627</v>
      </c>
      <c r="F727" s="3" t="n">
        <v>-0.3367003367003295</v>
      </c>
      <c r="G727" s="4" t="n">
        <v>2150</v>
      </c>
      <c r="H727" s="4" t="n">
        <v>3174</v>
      </c>
      <c r="I727" s="3" t="n">
        <v>2718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0.5322</v>
      </c>
      <c r="O727" s="8" t="n">
        <v>0.6828000000000001</v>
      </c>
      <c r="P727" s="3" t="n">
        <v>0.6784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223452</t>
        </is>
      </c>
      <c r="V727" s="10" t="inlineStr">
        <is>
          <t>309276</t>
        </is>
      </c>
      <c r="W727" s="3" t="inlineStr">
        <is>
          <t>261688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14.87</v>
      </c>
      <c r="AO727" s="4" t="n">
        <v>14.85</v>
      </c>
      <c r="AP727" s="3" t="n">
        <v>14.8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4.999999999999995</v>
      </c>
      <c r="E728" s="2" t="n">
        <v>4.995331465919709</v>
      </c>
      <c r="F728" s="3" t="n">
        <v>-0.03557136505113939</v>
      </c>
      <c r="G728" s="4" t="n">
        <v>88</v>
      </c>
      <c r="H728" s="4" t="n">
        <v>229</v>
      </c>
      <c r="I728" s="3" t="n">
        <v>264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0.0786</v>
      </c>
      <c r="O728" s="8" t="n">
        <v>0.3549</v>
      </c>
      <c r="P728" s="3" t="n">
        <v>0.1832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107.1</v>
      </c>
      <c r="AO728" s="4" t="n">
        <v>112.45</v>
      </c>
      <c r="AP728" s="3" t="n">
        <v>112.41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-0.6698008290364977</v>
      </c>
      <c r="E729" s="2" t="n">
        <v>0.5190971780452451</v>
      </c>
      <c r="F729" s="3" t="n">
        <v>0.2227678910462428</v>
      </c>
      <c r="G729" s="4" t="n">
        <v>9752</v>
      </c>
      <c r="H729" s="4" t="n">
        <v>5794</v>
      </c>
      <c r="I729" s="3" t="n">
        <v>10897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18.1965</v>
      </c>
      <c r="O729" s="8" t="n">
        <v>9.232799999999999</v>
      </c>
      <c r="P729" s="3" t="n">
        <v>21.4508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43710</t>
        </is>
      </c>
      <c r="V729" s="10" t="inlineStr">
        <is>
          <t>19200</t>
        </is>
      </c>
      <c r="W729" s="3" t="inlineStr">
        <is>
          <t>43369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1964.95</v>
      </c>
      <c r="AO729" s="4" t="n">
        <v>1975.15</v>
      </c>
      <c r="AP729" s="3" t="n">
        <v>1979.55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-0.7824386003042866</v>
      </c>
      <c r="E730" s="2" t="n">
        <v>1.769989047097477</v>
      </c>
      <c r="F730" s="3" t="n">
        <v>-0.6069998708510899</v>
      </c>
      <c r="G730" s="4" t="n">
        <v>5760</v>
      </c>
      <c r="H730" s="4" t="n">
        <v>5564</v>
      </c>
      <c r="I730" s="3" t="n">
        <v>4579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7.8539</v>
      </c>
      <c r="O730" s="8" t="n">
        <v>7.8542</v>
      </c>
      <c r="P730" s="3" t="n">
        <v>5.927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175216</t>
        </is>
      </c>
      <c r="V730" s="10" t="inlineStr">
        <is>
          <t>187979</t>
        </is>
      </c>
      <c r="W730" s="3" t="inlineStr">
        <is>
          <t>149019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228.25</v>
      </c>
      <c r="AO730" s="4" t="n">
        <v>232.29</v>
      </c>
      <c r="AP730" s="3" t="n">
        <v>230.88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-0.6738344151018251</v>
      </c>
      <c r="E731" s="2" t="n">
        <v>0.2743552651269573</v>
      </c>
      <c r="F731" s="3" t="n">
        <v>-2.422644512983785</v>
      </c>
      <c r="G731" s="4" t="n">
        <v>11518</v>
      </c>
      <c r="H731" s="4" t="n">
        <v>9305</v>
      </c>
      <c r="I731" s="3" t="n">
        <v>12486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12.3772</v>
      </c>
      <c r="O731" s="8" t="n">
        <v>9.040900000000001</v>
      </c>
      <c r="P731" s="3" t="n">
        <v>13.316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311858</t>
        </is>
      </c>
      <c r="V731" s="10" t="inlineStr">
        <is>
          <t>239642</t>
        </is>
      </c>
      <c r="W731" s="3" t="inlineStr">
        <is>
          <t>381238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200.47</v>
      </c>
      <c r="AO731" s="4" t="n">
        <v>201.02</v>
      </c>
      <c r="AP731" s="3" t="n">
        <v>196.15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-1.1998800119988</v>
      </c>
      <c r="E732" s="2" t="n">
        <v>-0.1416860641635439</v>
      </c>
      <c r="F732" s="3" t="n">
        <v>-1.206040336475128</v>
      </c>
      <c r="G732" s="4" t="n">
        <v>11388</v>
      </c>
      <c r="H732" s="4" t="n">
        <v>6188</v>
      </c>
      <c r="I732" s="3" t="n">
        <v>9884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9.4703</v>
      </c>
      <c r="O732" s="8" t="n">
        <v>5.0084</v>
      </c>
      <c r="P732" s="3" t="n">
        <v>6.4302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76064</t>
        </is>
      </c>
      <c r="V732" s="10" t="inlineStr">
        <is>
          <t>45942</t>
        </is>
      </c>
      <c r="W732" s="3" t="inlineStr">
        <is>
          <t>54749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494.05</v>
      </c>
      <c r="AO732" s="4" t="n">
        <v>493.35</v>
      </c>
      <c r="AP732" s="3" t="n">
        <v>487.4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5.696810834425517</v>
      </c>
      <c r="E733" s="2" t="n">
        <v>0.04133256179217988</v>
      </c>
      <c r="F733" s="3" t="n">
        <v>-4.007602049248058</v>
      </c>
      <c r="G733" s="4" t="n">
        <v>6339</v>
      </c>
      <c r="H733" s="4" t="n">
        <v>6685</v>
      </c>
      <c r="I733" s="3" t="n">
        <v>7301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5.246</v>
      </c>
      <c r="O733" s="8" t="n">
        <v>4.920500000000001</v>
      </c>
      <c r="P733" s="3" t="n">
        <v>3.949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48689</t>
        </is>
      </c>
      <c r="V733" s="10" t="inlineStr">
        <is>
          <t>41085</t>
        </is>
      </c>
      <c r="W733" s="3" t="inlineStr">
        <is>
          <t>19210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604.85</v>
      </c>
      <c r="AO733" s="4" t="n">
        <v>605.1</v>
      </c>
      <c r="AP733" s="3" t="n">
        <v>580.85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1.380723320862284</v>
      </c>
      <c r="E734" s="2" t="n">
        <v>1.089535190229338</v>
      </c>
      <c r="F734" s="3" t="n">
        <v>-2.729248152976975</v>
      </c>
      <c r="G734" s="4" t="n">
        <v>12362</v>
      </c>
      <c r="H734" s="4" t="n">
        <v>14035</v>
      </c>
      <c r="I734" s="3" t="n">
        <v>9883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22.9059</v>
      </c>
      <c r="O734" s="8" t="n">
        <v>33.2231</v>
      </c>
      <c r="P734" s="3" t="n">
        <v>18.0967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283290</t>
        </is>
      </c>
      <c r="V734" s="10" t="inlineStr">
        <is>
          <t>361615</t>
        </is>
      </c>
      <c r="W734" s="3" t="inlineStr">
        <is>
          <t>186422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569.05</v>
      </c>
      <c r="AO734" s="4" t="n">
        <v>575.25</v>
      </c>
      <c r="AP734" s="3" t="n">
        <v>559.55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0.6597006995483928</v>
      </c>
      <c r="E735" s="2" t="n">
        <v>0.8876182098086618</v>
      </c>
      <c r="F735" s="3" t="n">
        <v>0.1665445920965467</v>
      </c>
      <c r="G735" s="4" t="n">
        <v>65617</v>
      </c>
      <c r="H735" s="4" t="n">
        <v>85765</v>
      </c>
      <c r="I735" s="3" t="n">
        <v>92129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301.435</v>
      </c>
      <c r="O735" s="8" t="n">
        <v>469.2606</v>
      </c>
      <c r="P735" s="3" t="n">
        <v>391.8185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228729</t>
        </is>
      </c>
      <c r="V735" s="10" t="inlineStr">
        <is>
          <t>388831</t>
        </is>
      </c>
      <c r="W735" s="3" t="inlineStr">
        <is>
          <t>385521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6600</v>
      </c>
      <c r="AC735" s="5" t="n">
        <v>2550</v>
      </c>
      <c r="AD735" s="4" t="n">
        <v>357</v>
      </c>
      <c r="AE735" s="4" t="n">
        <v>456</v>
      </c>
      <c r="AF735" s="5" t="n">
        <v>306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5732.8</v>
      </c>
      <c r="AL735" s="4" t="n">
        <v>5789.45</v>
      </c>
      <c r="AM735" s="5" t="n">
        <v>5785.25</v>
      </c>
      <c r="AN735" s="4" t="n">
        <v>5683.75</v>
      </c>
      <c r="AO735" s="4" t="n">
        <v>5734.2</v>
      </c>
      <c r="AP735" s="3" t="n">
        <v>5743.75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2.729758062858439</v>
      </c>
      <c r="E736" s="2" t="n">
        <v>-0.9044160313744286</v>
      </c>
      <c r="F736" s="3" t="n">
        <v>-1.994952044422013</v>
      </c>
      <c r="G736" s="4" t="n">
        <v>8269</v>
      </c>
      <c r="H736" s="4" t="n">
        <v>1753</v>
      </c>
      <c r="I736" s="3" t="n">
        <v>3695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8.927200000000001</v>
      </c>
      <c r="O736" s="8" t="n">
        <v>1.523</v>
      </c>
      <c r="P736" s="3" t="n">
        <v>3.7473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6668</t>
        </is>
      </c>
      <c r="V736" s="10" t="inlineStr">
        <is>
          <t>2600</t>
        </is>
      </c>
      <c r="W736" s="3" t="inlineStr">
        <is>
          <t>7205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2498.85</v>
      </c>
      <c r="AO736" s="4" t="n">
        <v>2476.25</v>
      </c>
      <c r="AP736" s="3" t="n">
        <v>2426.85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-3.672435626846771</v>
      </c>
      <c r="E737" s="2" t="n">
        <v>1.5512708150745</v>
      </c>
      <c r="F737" s="3" t="n">
        <v>-2.960214032967977</v>
      </c>
      <c r="G737" s="4" t="n">
        <v>8684</v>
      </c>
      <c r="H737" s="4" t="n">
        <v>4514</v>
      </c>
      <c r="I737" s="3" t="n">
        <v>6434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9.9185</v>
      </c>
      <c r="O737" s="8" t="n">
        <v>4.8974</v>
      </c>
      <c r="P737" s="3" t="n">
        <v>4.9443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77650</t>
        </is>
      </c>
      <c r="V737" s="10" t="inlineStr">
        <is>
          <t>50181</t>
        </is>
      </c>
      <c r="W737" s="3" t="inlineStr">
        <is>
          <t>42108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570.5</v>
      </c>
      <c r="AO737" s="4" t="n">
        <v>579.35</v>
      </c>
      <c r="AP737" s="3" t="n">
        <v>562.2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-4.991926803013996</v>
      </c>
      <c r="E738" s="2" t="n">
        <v>-4.999291885002133</v>
      </c>
      <c r="F738" s="3" t="n">
        <v>-4.994036970781157</v>
      </c>
      <c r="G738" s="4" t="n">
        <v>241</v>
      </c>
      <c r="H738" s="4" t="n">
        <v>601</v>
      </c>
      <c r="I738" s="3" t="n">
        <v>288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0.6079</v>
      </c>
      <c r="O738" s="8" t="n">
        <v>1.3993</v>
      </c>
      <c r="P738" s="3" t="n">
        <v>0.481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353.05</v>
      </c>
      <c r="AO738" s="4" t="n">
        <v>335.4</v>
      </c>
      <c r="AP738" s="3" t="n">
        <v>318.65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0.4059451319321709</v>
      </c>
      <c r="E739" s="2" t="n">
        <v>2.76491685686339</v>
      </c>
      <c r="F739" s="3" t="n">
        <v>-2.982422742559818</v>
      </c>
      <c r="G739" s="4" t="n">
        <v>144550</v>
      </c>
      <c r="H739" s="4" t="n">
        <v>149176</v>
      </c>
      <c r="I739" s="3" t="n">
        <v>118075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692.1812</v>
      </c>
      <c r="O739" s="8" t="n">
        <v>868.5275</v>
      </c>
      <c r="P739" s="3" t="n">
        <v>627.082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10473154</t>
        </is>
      </c>
      <c r="V739" s="10" t="inlineStr">
        <is>
          <t>12164797</t>
        </is>
      </c>
      <c r="W739" s="3" t="inlineStr">
        <is>
          <t>10560654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153.35</v>
      </c>
      <c r="AO739" s="4" t="n">
        <v>157.59</v>
      </c>
      <c r="AP739" s="3" t="n">
        <v>152.89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-0.5506141465480758</v>
      </c>
      <c r="E740" s="2" t="n">
        <v>-0.2326038527060644</v>
      </c>
      <c r="F740" s="3" t="n">
        <v>-2.02278921616919</v>
      </c>
      <c r="G740" s="4" t="n">
        <v>13030</v>
      </c>
      <c r="H740" s="4" t="n">
        <v>6882</v>
      </c>
      <c r="I740" s="3" t="n">
        <v>9951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13.7473</v>
      </c>
      <c r="O740" s="8" t="n">
        <v>8.9496</v>
      </c>
      <c r="P740" s="3" t="n">
        <v>14.7125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45661</t>
        </is>
      </c>
      <c r="V740" s="10" t="inlineStr">
        <is>
          <t>34511</t>
        </is>
      </c>
      <c r="W740" s="3" t="inlineStr">
        <is>
          <t>58378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1526.2</v>
      </c>
      <c r="AO740" s="4" t="n">
        <v>1522.65</v>
      </c>
      <c r="AP740" s="3" t="n">
        <v>1491.85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-1.20042042374288</v>
      </c>
      <c r="E741" s="2" t="n">
        <v>0.02239641657335336</v>
      </c>
      <c r="F741" s="3" t="n">
        <v>-1.791312136139722</v>
      </c>
      <c r="G741" s="4" t="n">
        <v>5786</v>
      </c>
      <c r="H741" s="4" t="n">
        <v>6707</v>
      </c>
      <c r="I741" s="3" t="n">
        <v>11882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34.2439</v>
      </c>
      <c r="O741" s="8" t="n">
        <v>5.932799999999999</v>
      </c>
      <c r="P741" s="3" t="n">
        <v>16.315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324606</t>
        </is>
      </c>
      <c r="V741" s="10" t="inlineStr">
        <is>
          <t>24379</t>
        </is>
      </c>
      <c r="W741" s="3" t="inlineStr">
        <is>
          <t>129769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893</v>
      </c>
      <c r="AO741" s="4" t="n">
        <v>893.2</v>
      </c>
      <c r="AP741" s="3" t="n">
        <v>877.2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2.536837308218145</v>
      </c>
      <c r="E742" s="2" t="n">
        <v>4.562962962962956</v>
      </c>
      <c r="F742" s="3" t="n">
        <v>-1.714366676112201</v>
      </c>
      <c r="G742" s="4" t="n">
        <v>11470</v>
      </c>
      <c r="H742" s="4" t="n">
        <v>50080</v>
      </c>
      <c r="I742" s="3" t="n">
        <v>27234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8.898999999999999</v>
      </c>
      <c r="O742" s="8" t="n">
        <v>55.4853</v>
      </c>
      <c r="P742" s="3" t="n">
        <v>21.2113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139925</t>
        </is>
      </c>
      <c r="V742" s="10" t="inlineStr">
        <is>
          <t>486928</t>
        </is>
      </c>
      <c r="W742" s="3" t="inlineStr">
        <is>
          <t>193881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337.5</v>
      </c>
      <c r="AO742" s="4" t="n">
        <v>352.9</v>
      </c>
      <c r="AP742" s="3" t="n">
        <v>346.85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0.7117628170823012</v>
      </c>
      <c r="E743" s="2" t="n">
        <v>-0.4817825956037306</v>
      </c>
      <c r="F743" s="3" t="n">
        <v>-0.3648660674557266</v>
      </c>
      <c r="G743" s="4" t="n">
        <v>1812</v>
      </c>
      <c r="H743" s="4" t="n">
        <v>3131</v>
      </c>
      <c r="I743" s="3" t="n">
        <v>1949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2.0895</v>
      </c>
      <c r="O743" s="8" t="n">
        <v>3.7395</v>
      </c>
      <c r="P743" s="3" t="n">
        <v>2.5607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4004</t>
        </is>
      </c>
      <c r="V743" s="10" t="inlineStr">
        <is>
          <t>7307</t>
        </is>
      </c>
      <c r="W743" s="3" t="inlineStr">
        <is>
          <t>6062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2822.85</v>
      </c>
      <c r="AO743" s="4" t="n">
        <v>2809.25</v>
      </c>
      <c r="AP743" s="3" t="n">
        <v>2799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-2.283813747228384</v>
      </c>
      <c r="E744" s="2" t="n">
        <v>-2.076242341729066</v>
      </c>
      <c r="F744" s="3" t="n">
        <v>2.630054454871968</v>
      </c>
      <c r="G744" s="4" t="n">
        <v>15751</v>
      </c>
      <c r="H744" s="4" t="n">
        <v>9502</v>
      </c>
      <c r="I744" s="3" t="n">
        <v>7757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28.8322</v>
      </c>
      <c r="O744" s="8" t="n">
        <v>10.3179</v>
      </c>
      <c r="P744" s="3" t="n">
        <v>11.0026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781162</t>
        </is>
      </c>
      <c r="V744" s="10" t="inlineStr">
        <is>
          <t>362066</t>
        </is>
      </c>
      <c r="W744" s="3" t="inlineStr">
        <is>
          <t>298953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88.14</v>
      </c>
      <c r="AO744" s="4" t="n">
        <v>86.31</v>
      </c>
      <c r="AP744" s="3" t="n">
        <v>88.58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0.8544015687373058</v>
      </c>
      <c r="E745" s="2" t="n">
        <v>1.437400180543033</v>
      </c>
      <c r="F745" s="3" t="n">
        <v>-2.471248630887194</v>
      </c>
      <c r="G745" s="4" t="n">
        <v>9681</v>
      </c>
      <c r="H745" s="4" t="n">
        <v>7192</v>
      </c>
      <c r="I745" s="3" t="n">
        <v>8112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13.1131</v>
      </c>
      <c r="O745" s="8" t="n">
        <v>8.0022</v>
      </c>
      <c r="P745" s="3" t="n">
        <v>9.2799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352640</t>
        </is>
      </c>
      <c r="V745" s="10" t="inlineStr">
        <is>
          <t>237800</t>
        </is>
      </c>
      <c r="W745" s="3" t="inlineStr">
        <is>
          <t>233451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144.01</v>
      </c>
      <c r="AO745" s="4" t="n">
        <v>146.08</v>
      </c>
      <c r="AP745" s="3" t="n">
        <v>142.47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-1.782294888790694</v>
      </c>
      <c r="E746" s="2" t="n">
        <v>0.4724055188962344</v>
      </c>
      <c r="F746" s="3" t="n">
        <v>-0.4254048809612691</v>
      </c>
      <c r="G746" s="4" t="n">
        <v>92031</v>
      </c>
      <c r="H746" s="4" t="n">
        <v>73305</v>
      </c>
      <c r="I746" s="3" t="n">
        <v>113305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387.6597</v>
      </c>
      <c r="O746" s="8" t="n">
        <v>251.081</v>
      </c>
      <c r="P746" s="3" t="n">
        <v>422.5658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3079590</t>
        </is>
      </c>
      <c r="V746" s="10" t="inlineStr">
        <is>
          <t>1731254</t>
        </is>
      </c>
      <c r="W746" s="3" t="inlineStr">
        <is>
          <t>3519100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23800</v>
      </c>
      <c r="AC746" s="5" t="n">
        <v>47600</v>
      </c>
      <c r="AD746" s="4" t="n">
        <v>273</v>
      </c>
      <c r="AE746" s="4" t="n">
        <v>142</v>
      </c>
      <c r="AF746" s="5" t="n">
        <v>209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674.25</v>
      </c>
      <c r="AL746" s="4" t="n">
        <v>676.45</v>
      </c>
      <c r="AM746" s="5" t="n">
        <v>673.1</v>
      </c>
      <c r="AN746" s="4" t="n">
        <v>666.8</v>
      </c>
      <c r="AO746" s="4" t="n">
        <v>669.95</v>
      </c>
      <c r="AP746" s="3" t="n">
        <v>667.1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-0.9092411968920484</v>
      </c>
      <c r="E747" s="2" t="n">
        <v>-1.785118451785107</v>
      </c>
      <c r="F747" s="3" t="n">
        <v>-0.96823509427553</v>
      </c>
      <c r="G747" s="4" t="n">
        <v>4521</v>
      </c>
      <c r="H747" s="4" t="n">
        <v>1655</v>
      </c>
      <c r="I747" s="3" t="n">
        <v>2474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1.4437</v>
      </c>
      <c r="O747" s="8" t="n">
        <v>0.5264</v>
      </c>
      <c r="P747" s="3" t="n">
        <v>0.9420999999999999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3504</t>
        </is>
      </c>
      <c r="V747" s="10" t="inlineStr">
        <is>
          <t>4046</t>
        </is>
      </c>
      <c r="W747" s="3" t="inlineStr">
        <is>
          <t>9645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599.4</v>
      </c>
      <c r="AO747" s="4" t="n">
        <v>588.7</v>
      </c>
      <c r="AP747" s="3" t="n">
        <v>583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0.3267973856209047</v>
      </c>
      <c r="E748" s="2" t="n">
        <v>2.433416363287992</v>
      </c>
      <c r="F748" s="3" t="n">
        <v>-2.020202020202017</v>
      </c>
      <c r="G748" s="4" t="n">
        <v>1662</v>
      </c>
      <c r="H748" s="4" t="n">
        <v>2474</v>
      </c>
      <c r="I748" s="3" t="n">
        <v>2946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0.4312</v>
      </c>
      <c r="O748" s="8" t="n">
        <v>0.8097</v>
      </c>
      <c r="P748" s="3" t="n">
        <v>0.6976000000000001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33524</t>
        </is>
      </c>
      <c r="V748" s="10" t="inlineStr">
        <is>
          <t>54391</t>
        </is>
      </c>
      <c r="W748" s="3" t="inlineStr">
        <is>
          <t>44658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52.19</v>
      </c>
      <c r="AO748" s="4" t="n">
        <v>53.46</v>
      </c>
      <c r="AP748" s="3" t="n">
        <v>52.38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-1.805337519623234</v>
      </c>
      <c r="E749" s="2" t="n">
        <v>0.8792965627498002</v>
      </c>
      <c r="F749" s="3" t="n">
        <v>-1.156893819334383</v>
      </c>
      <c r="G749" s="4" t="n">
        <v>31855</v>
      </c>
      <c r="H749" s="4" t="n">
        <v>32896</v>
      </c>
      <c r="I749" s="3" t="n">
        <v>39735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94.17209999999999</v>
      </c>
      <c r="O749" s="8" t="n">
        <v>133.627</v>
      </c>
      <c r="P749" s="3" t="n">
        <v>115.7007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1354120</t>
        </is>
      </c>
      <c r="V749" s="10" t="inlineStr">
        <is>
          <t>1606364</t>
        </is>
      </c>
      <c r="W749" s="3" t="inlineStr">
        <is>
          <t>1429606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-39750</v>
      </c>
      <c r="AC749" s="5" t="n">
        <v>-84800</v>
      </c>
      <c r="AD749" s="4" t="n">
        <v>38</v>
      </c>
      <c r="AE749" s="4" t="n">
        <v>15</v>
      </c>
      <c r="AF749" s="5" t="n">
        <v>32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315.5</v>
      </c>
      <c r="AL749" s="4" t="n">
        <v>318.5</v>
      </c>
      <c r="AM749" s="5" t="n">
        <v>312.7</v>
      </c>
      <c r="AN749" s="4" t="n">
        <v>312.75</v>
      </c>
      <c r="AO749" s="4" t="n">
        <v>315.5</v>
      </c>
      <c r="AP749" s="3" t="n">
        <v>311.85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-0.3981420039814233</v>
      </c>
      <c r="E750" s="2" t="n">
        <v>-0.6662225183211169</v>
      </c>
      <c r="F750" s="3" t="n">
        <v>-1.106639839034211</v>
      </c>
      <c r="G750" s="4" t="n">
        <v>2208</v>
      </c>
      <c r="H750" s="4" t="n">
        <v>2618</v>
      </c>
      <c r="I750" s="3" t="n">
        <v>2989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0.7756999999999999</v>
      </c>
      <c r="O750" s="8" t="n">
        <v>1.1418</v>
      </c>
      <c r="P750" s="3" t="n">
        <v>1.1805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30.02</v>
      </c>
      <c r="AO750" s="4" t="n">
        <v>29.82</v>
      </c>
      <c r="AP750" s="3" t="n">
        <v>29.49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-1.93895181416778</v>
      </c>
      <c r="E751" s="2" t="n">
        <v>-1.644479248238065</v>
      </c>
      <c r="F751" s="3" t="n">
        <v>-2.249203821656042</v>
      </c>
      <c r="G751" s="4" t="n">
        <v>22784</v>
      </c>
      <c r="H751" s="4" t="n">
        <v>14781</v>
      </c>
      <c r="I751" s="3" t="n">
        <v>17308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40.9825</v>
      </c>
      <c r="O751" s="8" t="n">
        <v>30.0145</v>
      </c>
      <c r="P751" s="3" t="n">
        <v>24.3774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469494</t>
        </is>
      </c>
      <c r="V751" s="10" t="inlineStr">
        <is>
          <t>557054</t>
        </is>
      </c>
      <c r="W751" s="3" t="inlineStr">
        <is>
          <t>379408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255.4</v>
      </c>
      <c r="AO751" s="4" t="n">
        <v>251.2</v>
      </c>
      <c r="AP751" s="3" t="n">
        <v>245.55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4.508100493073503</v>
      </c>
      <c r="E752" s="2" t="n">
        <v>0.7638732869018147</v>
      </c>
      <c r="F752" s="3" t="n">
        <v>-3.143812709030105</v>
      </c>
      <c r="G752" s="4" t="n">
        <v>234523</v>
      </c>
      <c r="H752" s="4" t="n">
        <v>114907</v>
      </c>
      <c r="I752" s="3" t="n">
        <v>78330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1179.5946</v>
      </c>
      <c r="O752" s="8" t="n">
        <v>540.0193</v>
      </c>
      <c r="P752" s="3" t="n">
        <v>392.4604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8862779</t>
        </is>
      </c>
      <c r="V752" s="10" t="inlineStr">
        <is>
          <t>4495041</t>
        </is>
      </c>
      <c r="W752" s="3" t="inlineStr">
        <is>
          <t>3667952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206550</v>
      </c>
      <c r="AC752" s="5" t="n">
        <v>91125</v>
      </c>
      <c r="AD752" s="4" t="n">
        <v>718</v>
      </c>
      <c r="AE752" s="4" t="n">
        <v>421</v>
      </c>
      <c r="AF752" s="5" t="n">
        <v>525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448.75</v>
      </c>
      <c r="AL752" s="4" t="n">
        <v>452.85</v>
      </c>
      <c r="AM752" s="5" t="n">
        <v>437.85</v>
      </c>
      <c r="AN752" s="4" t="n">
        <v>445.1</v>
      </c>
      <c r="AO752" s="4" t="n">
        <v>448.5</v>
      </c>
      <c r="AP752" s="3" t="n">
        <v>434.4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1.680206133915464</v>
      </c>
      <c r="E753" s="2" t="n">
        <v>-0.0985481742191001</v>
      </c>
      <c r="F753" s="3" t="n">
        <v>0.01761524775845972</v>
      </c>
      <c r="G753" s="4" t="n">
        <v>90807</v>
      </c>
      <c r="H753" s="4" t="n">
        <v>103891</v>
      </c>
      <c r="I753" s="3" t="n">
        <v>115815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463.7998000000001</v>
      </c>
      <c r="O753" s="8" t="n">
        <v>552.4121</v>
      </c>
      <c r="P753" s="3" t="n">
        <v>475.7366000000001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979094</t>
        </is>
      </c>
      <c r="V753" s="10" t="inlineStr">
        <is>
          <t>1225203</t>
        </is>
      </c>
      <c r="W753" s="3" t="inlineStr">
        <is>
          <t>878945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3000</v>
      </c>
      <c r="AC753" s="5" t="n">
        <v>26400</v>
      </c>
      <c r="AD753" s="4" t="n">
        <v>303</v>
      </c>
      <c r="AE753" s="4" t="n">
        <v>174</v>
      </c>
      <c r="AF753" s="5" t="n">
        <v>337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2859.8</v>
      </c>
      <c r="AL753" s="4" t="n">
        <v>2859.35</v>
      </c>
      <c r="AM753" s="5" t="n">
        <v>2859.9</v>
      </c>
      <c r="AN753" s="4" t="n">
        <v>2841.25</v>
      </c>
      <c r="AO753" s="4" t="n">
        <v>2838.45</v>
      </c>
      <c r="AP753" s="3" t="n">
        <v>2838.95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-0.958552720399625</v>
      </c>
      <c r="E754" s="2" t="n">
        <v>0.3135223555070821</v>
      </c>
      <c r="F754" s="3" t="n">
        <v>-0.8017393667617853</v>
      </c>
      <c r="G754" s="4" t="n">
        <v>5450</v>
      </c>
      <c r="H754" s="4" t="n">
        <v>5522</v>
      </c>
      <c r="I754" s="3" t="n">
        <v>3922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3.2735</v>
      </c>
      <c r="O754" s="8" t="n">
        <v>3.4079</v>
      </c>
      <c r="P754" s="3" t="n">
        <v>2.2474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47006</t>
        </is>
      </c>
      <c r="V754" s="10" t="inlineStr">
        <is>
          <t>46467</t>
        </is>
      </c>
      <c r="W754" s="3" t="inlineStr">
        <is>
          <t>37428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366.8</v>
      </c>
      <c r="AO754" s="4" t="n">
        <v>367.95</v>
      </c>
      <c r="AP754" s="3" t="n">
        <v>365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-1.350116739417325</v>
      </c>
      <c r="E755" s="2" t="n">
        <v>2.016875900391029</v>
      </c>
      <c r="F755" s="3" t="n">
        <v>-1.785354044785145</v>
      </c>
      <c r="G755" s="4" t="n">
        <v>63623</v>
      </c>
      <c r="H755" s="4" t="n">
        <v>34731</v>
      </c>
      <c r="I755" s="3" t="n">
        <v>39174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127.8804</v>
      </c>
      <c r="O755" s="8" t="n">
        <v>96.26309999999999</v>
      </c>
      <c r="P755" s="3" t="n">
        <v>94.90620000000001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1708057</t>
        </is>
      </c>
      <c r="V755" s="10" t="inlineStr">
        <is>
          <t>1269417</t>
        </is>
      </c>
      <c r="W755" s="3" t="inlineStr">
        <is>
          <t>1122212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485.9</v>
      </c>
      <c r="AO755" s="4" t="n">
        <v>495.7</v>
      </c>
      <c r="AP755" s="3" t="n">
        <v>486.85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-0.6266084815933783</v>
      </c>
      <c r="E756" s="2" t="n">
        <v>-1.075329354802395</v>
      </c>
      <c r="F756" s="3" t="n">
        <v>3.278128734847199</v>
      </c>
      <c r="G756" s="4" t="n">
        <v>2051</v>
      </c>
      <c r="H756" s="4" t="n">
        <v>2194</v>
      </c>
      <c r="I756" s="3" t="n">
        <v>2676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2.3897</v>
      </c>
      <c r="O756" s="8" t="n">
        <v>1.9932</v>
      </c>
      <c r="P756" s="3" t="n">
        <v>3.3612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18935</t>
        </is>
      </c>
      <c r="V756" s="10" t="inlineStr">
        <is>
          <t>15113</t>
        </is>
      </c>
      <c r="W756" s="3" t="inlineStr">
        <is>
          <t>22227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888.1</v>
      </c>
      <c r="AO756" s="4" t="n">
        <v>878.55</v>
      </c>
      <c r="AP756" s="3" t="n">
        <v>907.35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-2.983789260385012</v>
      </c>
      <c r="E757" s="2" t="n">
        <v>-0.9712286564670176</v>
      </c>
      <c r="F757" s="3" t="n">
        <v>-0.5009227524387119</v>
      </c>
      <c r="G757" s="4" t="n">
        <v>288</v>
      </c>
      <c r="H757" s="4" t="n">
        <v>337</v>
      </c>
      <c r="I757" s="3" t="n">
        <v>745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0.1037</v>
      </c>
      <c r="O757" s="8" t="n">
        <v>0.2221</v>
      </c>
      <c r="P757" s="3" t="n">
        <v>0.1377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3342</t>
        </is>
      </c>
      <c r="V757" s="10" t="inlineStr">
        <is>
          <t>8852</t>
        </is>
      </c>
      <c r="W757" s="3" t="inlineStr">
        <is>
          <t>2933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191.51</v>
      </c>
      <c r="AO757" s="4" t="n">
        <v>189.65</v>
      </c>
      <c r="AP757" s="3" t="n">
        <v>188.7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-0.4322074595805999</v>
      </c>
      <c r="E758" s="2" t="n">
        <v>4.0032154340836</v>
      </c>
      <c r="F758" s="3" t="n">
        <v>-2.210542587726074</v>
      </c>
      <c r="G758" s="4" t="n">
        <v>12952</v>
      </c>
      <c r="H758" s="4" t="n">
        <v>21070</v>
      </c>
      <c r="I758" s="3" t="n">
        <v>15663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14.4872</v>
      </c>
      <c r="O758" s="8" t="n">
        <v>33.0159</v>
      </c>
      <c r="P758" s="3" t="n">
        <v>19.9365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338999</t>
        </is>
      </c>
      <c r="V758" s="10" t="inlineStr">
        <is>
          <t>722725</t>
        </is>
      </c>
      <c r="W758" s="3" t="inlineStr">
        <is>
          <t>454811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186.6</v>
      </c>
      <c r="AO758" s="4" t="n">
        <v>194.07</v>
      </c>
      <c r="AP758" s="3" t="n">
        <v>189.78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-0.4118110926136851</v>
      </c>
      <c r="E759" s="2" t="n">
        <v>-0.175963399612883</v>
      </c>
      <c r="F759" s="3" t="n">
        <v>-0.1894940948351747</v>
      </c>
      <c r="G759" s="4" t="n">
        <v>214</v>
      </c>
      <c r="H759" s="4" t="n">
        <v>464</v>
      </c>
      <c r="I759" s="3" t="n">
        <v>272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0.0897</v>
      </c>
      <c r="O759" s="8" t="n">
        <v>0.4222</v>
      </c>
      <c r="P759" s="3" t="n">
        <v>0.1962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2148</t>
        </is>
      </c>
      <c r="V759" s="10" t="inlineStr">
        <is>
          <t>15119</t>
        </is>
      </c>
      <c r="W759" s="3" t="inlineStr">
        <is>
          <t>5415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227.32</v>
      </c>
      <c r="AO759" s="4" t="n">
        <v>226.92</v>
      </c>
      <c r="AP759" s="3" t="n">
        <v>226.49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-4.256346948633995</v>
      </c>
      <c r="E760" s="2" t="n">
        <v>2.382554097993049</v>
      </c>
      <c r="F760" s="3" t="n">
        <v>-3.247002135465145</v>
      </c>
      <c r="G760" s="4" t="n">
        <v>577</v>
      </c>
      <c r="H760" s="4" t="n">
        <v>359</v>
      </c>
      <c r="I760" s="3" t="n">
        <v>472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1.4411</v>
      </c>
      <c r="O760" s="8" t="n">
        <v>0.8509000000000001</v>
      </c>
      <c r="P760" s="3" t="n">
        <v>1.2724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891.9</v>
      </c>
      <c r="AO760" s="4" t="n">
        <v>913.15</v>
      </c>
      <c r="AP760" s="3" t="n">
        <v>883.5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-0.2820701496198129</v>
      </c>
      <c r="E761" s="2" t="n">
        <v>2.496617882179308</v>
      </c>
      <c r="F761" s="3" t="n">
        <v>-1.715862730981516</v>
      </c>
      <c r="G761" s="4" t="n">
        <v>6012</v>
      </c>
      <c r="H761" s="4" t="n">
        <v>19048</v>
      </c>
      <c r="I761" s="3" t="n">
        <v>9990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2.8547</v>
      </c>
      <c r="O761" s="8" t="n">
        <v>14.9074</v>
      </c>
      <c r="P761" s="3" t="n">
        <v>4.645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41519</t>
        </is>
      </c>
      <c r="V761" s="10" t="inlineStr">
        <is>
          <t>132428</t>
        </is>
      </c>
      <c r="W761" s="3" t="inlineStr">
        <is>
          <t>55423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406.55</v>
      </c>
      <c r="AO761" s="4" t="n">
        <v>416.7</v>
      </c>
      <c r="AP761" s="3" t="n">
        <v>409.55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-1.321378008494578</v>
      </c>
      <c r="E762" s="2" t="n">
        <v>-0.2391200382592095</v>
      </c>
      <c r="F762" s="3" t="n">
        <v>-1.917545541706609</v>
      </c>
      <c r="G762" s="4" t="n">
        <v>3169</v>
      </c>
      <c r="H762" s="4" t="n">
        <v>2444</v>
      </c>
      <c r="I762" s="3" t="n">
        <v>4021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1.6251</v>
      </c>
      <c r="O762" s="8" t="n">
        <v>1.1407</v>
      </c>
      <c r="P762" s="3" t="n">
        <v>2.0734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415938</t>
        </is>
      </c>
      <c r="V762" s="10" t="inlineStr">
        <is>
          <t>324925</t>
        </is>
      </c>
      <c r="W762" s="3" t="inlineStr">
        <is>
          <t>573458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20.91</v>
      </c>
      <c r="AO762" s="4" t="n">
        <v>20.86</v>
      </c>
      <c r="AP762" s="3" t="n">
        <v>20.46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-0.09867771857115504</v>
      </c>
      <c r="E763" s="2" t="n">
        <v>-0.3951007506914179</v>
      </c>
      <c r="F763" s="3" t="n">
        <v>-0.1586671955573151</v>
      </c>
      <c r="G763" s="4" t="n">
        <v>1251</v>
      </c>
      <c r="H763" s="4" t="n">
        <v>2428</v>
      </c>
      <c r="I763" s="3" t="n">
        <v>3323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0.7329000000000001</v>
      </c>
      <c r="O763" s="8" t="n">
        <v>11.4424</v>
      </c>
      <c r="P763" s="3" t="n">
        <v>2.3179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83758</t>
        </is>
      </c>
      <c r="V763" s="10" t="inlineStr">
        <is>
          <t>2168059</t>
        </is>
      </c>
      <c r="W763" s="3" t="inlineStr">
        <is>
          <t>232148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50.62</v>
      </c>
      <c r="AO763" s="4" t="n">
        <v>50.42</v>
      </c>
      <c r="AP763" s="3" t="n">
        <v>50.34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-0.03228583727938134</v>
      </c>
      <c r="E764" s="2" t="n">
        <v>-1.819356227796316</v>
      </c>
      <c r="F764" s="3" t="n">
        <v>-0.8004385964912325</v>
      </c>
      <c r="G764" s="4" t="n">
        <v>782</v>
      </c>
      <c r="H764" s="4" t="n">
        <v>1756</v>
      </c>
      <c r="I764" s="3" t="n">
        <v>1638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0.2117</v>
      </c>
      <c r="O764" s="8" t="n">
        <v>1.0437</v>
      </c>
      <c r="P764" s="3" t="n">
        <v>0.5596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13141</t>
        </is>
      </c>
      <c r="V764" s="10" t="inlineStr">
        <is>
          <t>84000</t>
        </is>
      </c>
      <c r="W764" s="3" t="inlineStr">
        <is>
          <t>41025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92.89</v>
      </c>
      <c r="AO764" s="4" t="n">
        <v>91.2</v>
      </c>
      <c r="AP764" s="3" t="n">
        <v>90.47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-0.7505175983436893</v>
      </c>
      <c r="E765" s="2" t="n">
        <v>-0.1738374619730552</v>
      </c>
      <c r="F765" s="3" t="n">
        <v>0.2437962559860648</v>
      </c>
      <c r="G765" s="4" t="n">
        <v>5683</v>
      </c>
      <c r="H765" s="4" t="n">
        <v>6888</v>
      </c>
      <c r="I765" s="3" t="n">
        <v>4858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3.1353</v>
      </c>
      <c r="O765" s="8" t="n">
        <v>4.0605</v>
      </c>
      <c r="P765" s="3" t="n">
        <v>3.0883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33873</t>
        </is>
      </c>
      <c r="V765" s="10" t="inlineStr">
        <is>
          <t>35482</t>
        </is>
      </c>
      <c r="W765" s="3" t="inlineStr">
        <is>
          <t>28433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575.25</v>
      </c>
      <c r="AO765" s="4" t="n">
        <v>574.25</v>
      </c>
      <c r="AP765" s="3" t="n">
        <v>575.65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-0.5882558913127035</v>
      </c>
      <c r="E766" s="2" t="n">
        <v>0.8664717692226338</v>
      </c>
      <c r="F766" s="3" t="n">
        <v>-0.08729964730942487</v>
      </c>
      <c r="G766" s="4" t="n">
        <v>2078</v>
      </c>
      <c r="H766" s="4" t="n">
        <v>2791</v>
      </c>
      <c r="I766" s="3" t="n">
        <v>3482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1.8897</v>
      </c>
      <c r="O766" s="8" t="n">
        <v>1.5481</v>
      </c>
      <c r="P766" s="3" t="n">
        <v>2.6058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46112</t>
        </is>
      </c>
      <c r="V766" s="10" t="inlineStr">
        <is>
          <t>40025</t>
        </is>
      </c>
      <c r="W766" s="3" t="inlineStr">
        <is>
          <t>54396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283.91</v>
      </c>
      <c r="AO766" s="4" t="n">
        <v>286.37</v>
      </c>
      <c r="AP766" s="3" t="n">
        <v>286.12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-0.6687037775120637</v>
      </c>
      <c r="E767" s="2" t="n">
        <v>5.069103878733831</v>
      </c>
      <c r="F767" s="3" t="n">
        <v>-2.775066830737881</v>
      </c>
      <c r="G767" s="4" t="n">
        <v>18066</v>
      </c>
      <c r="H767" s="4" t="n">
        <v>39091</v>
      </c>
      <c r="I767" s="3" t="n">
        <v>30790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20.6039</v>
      </c>
      <c r="O767" s="8" t="n">
        <v>88.27860000000001</v>
      </c>
      <c r="P767" s="3" t="n">
        <v>45.7854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113201</t>
        </is>
      </c>
      <c r="V767" s="10" t="inlineStr">
        <is>
          <t>381128</t>
        </is>
      </c>
      <c r="W767" s="3" t="inlineStr">
        <is>
          <t>158464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1121.5</v>
      </c>
      <c r="AO767" s="4" t="n">
        <v>1178.35</v>
      </c>
      <c r="AP767" s="3" t="n">
        <v>1145.65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-0.7398638650488309</v>
      </c>
      <c r="E768" s="2" t="n">
        <v>4.174120453190221</v>
      </c>
      <c r="F768" s="3" t="n">
        <v>1.316542644533482</v>
      </c>
      <c r="G768" s="4" t="n">
        <v>29233</v>
      </c>
      <c r="H768" s="4" t="n">
        <v>52373</v>
      </c>
      <c r="I768" s="3" t="n">
        <v>41274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62.5062</v>
      </c>
      <c r="O768" s="8" t="n">
        <v>103.4194</v>
      </c>
      <c r="P768" s="3" t="n">
        <v>78.94450000000001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276176</t>
        </is>
      </c>
      <c r="V768" s="10" t="inlineStr">
        <is>
          <t>517811</t>
        </is>
      </c>
      <c r="W768" s="3" t="inlineStr">
        <is>
          <t>584793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503.1</v>
      </c>
      <c r="AO768" s="4" t="n">
        <v>524.1</v>
      </c>
      <c r="AP768" s="3" t="n">
        <v>531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-0.8795689156581368</v>
      </c>
      <c r="E769" s="2" t="n">
        <v>-1.141548426345071</v>
      </c>
      <c r="F769" s="3" t="n">
        <v>-1.409728129606503</v>
      </c>
      <c r="G769" s="4" t="n">
        <v>1456</v>
      </c>
      <c r="H769" s="4" t="n">
        <v>3895</v>
      </c>
      <c r="I769" s="3" t="n">
        <v>2587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10.658</v>
      </c>
      <c r="O769" s="8" t="n">
        <v>49.4604</v>
      </c>
      <c r="P769" s="3" t="n">
        <v>22.4612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804</t>
        </is>
      </c>
      <c r="V769" s="10" t="inlineStr">
        <is>
          <t>5021</t>
        </is>
      </c>
      <c r="W769" s="3" t="inlineStr">
        <is>
          <t>2572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50300.1</v>
      </c>
      <c r="AO769" s="4" t="n">
        <v>49725.9</v>
      </c>
      <c r="AP769" s="3" t="n">
        <v>49024.9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-0.8995442837329155</v>
      </c>
      <c r="E770" s="2" t="n">
        <v>-1.258264022179564</v>
      </c>
      <c r="F770" s="3" t="n">
        <v>-0.7869870410367195</v>
      </c>
      <c r="G770" s="4" t="n">
        <v>3916</v>
      </c>
      <c r="H770" s="4" t="n">
        <v>2762</v>
      </c>
      <c r="I770" s="3" t="n">
        <v>2836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5.063000000000001</v>
      </c>
      <c r="O770" s="8" t="n">
        <v>3.0309</v>
      </c>
      <c r="P770" s="3" t="n">
        <v>2.6775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3183</t>
        </is>
      </c>
      <c r="V770" s="10" t="inlineStr">
        <is>
          <t>2281</t>
        </is>
      </c>
      <c r="W770" s="3" t="inlineStr">
        <is>
          <t>2120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3751.2</v>
      </c>
      <c r="AO770" s="4" t="n">
        <v>3704</v>
      </c>
      <c r="AP770" s="3" t="n">
        <v>3674.85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-5.007704160246536</v>
      </c>
      <c r="E771" s="2" t="n">
        <v>-5.008110300081101</v>
      </c>
      <c r="F771" s="3" t="n">
        <v>-5.005336179295622</v>
      </c>
      <c r="G771" s="4" t="n">
        <v>184</v>
      </c>
      <c r="H771" s="4" t="n">
        <v>242</v>
      </c>
      <c r="I771" s="3" t="n">
        <v>326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0.2194</v>
      </c>
      <c r="O771" s="8" t="n">
        <v>0.3499</v>
      </c>
      <c r="P771" s="3" t="n">
        <v>0.6121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98.64</v>
      </c>
      <c r="AO771" s="4" t="n">
        <v>93.7</v>
      </c>
      <c r="AP771" s="3" t="n">
        <v>89.01000000000001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-0.5170316301703215</v>
      </c>
      <c r="E772" s="2" t="n">
        <v>1.79353918271681</v>
      </c>
      <c r="F772" s="3" t="n">
        <v>-1.691861047151865</v>
      </c>
      <c r="G772" s="4" t="n">
        <v>3128</v>
      </c>
      <c r="H772" s="4" t="n">
        <v>4901</v>
      </c>
      <c r="I772" s="3" t="n">
        <v>5333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1.5187</v>
      </c>
      <c r="O772" s="8" t="n">
        <v>2.429</v>
      </c>
      <c r="P772" s="3" t="n">
        <v>2.332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95325</t>
        </is>
      </c>
      <c r="V772" s="10" t="inlineStr">
        <is>
          <t>128292</t>
        </is>
      </c>
      <c r="W772" s="3" t="inlineStr">
        <is>
          <t>101033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98.13</v>
      </c>
      <c r="AO772" s="4" t="n">
        <v>99.89</v>
      </c>
      <c r="AP772" s="3" t="n">
        <v>98.2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-0.8595609627082856</v>
      </c>
      <c r="E773" s="2" t="n">
        <v>0.05335467520342305</v>
      </c>
      <c r="F773" s="3" t="n">
        <v>-1.019864018130917</v>
      </c>
      <c r="G773" s="4" t="n">
        <v>228</v>
      </c>
      <c r="H773" s="4" t="n">
        <v>1093</v>
      </c>
      <c r="I773" s="3" t="n">
        <v>762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0.0206</v>
      </c>
      <c r="O773" s="8" t="n">
        <v>0.1313</v>
      </c>
      <c r="P773" s="3" t="n">
        <v>0.06900000000000001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347</t>
        </is>
      </c>
      <c r="V773" s="10" t="inlineStr">
        <is>
          <t>2256</t>
        </is>
      </c>
      <c r="W773" s="3" t="inlineStr">
        <is>
          <t>1259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149.94</v>
      </c>
      <c r="AO773" s="4" t="n">
        <v>150.02</v>
      </c>
      <c r="AP773" s="3" t="n">
        <v>148.49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0.1311045558833095</v>
      </c>
      <c r="E774" s="2" t="n">
        <v>-1.02291325695581</v>
      </c>
      <c r="F774" s="3" t="n">
        <v>-2.687060768912774</v>
      </c>
      <c r="G774" s="4" t="n">
        <v>6696</v>
      </c>
      <c r="H774" s="4" t="n">
        <v>7828</v>
      </c>
      <c r="I774" s="3" t="n">
        <v>10928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8.853400000000001</v>
      </c>
      <c r="O774" s="8" t="n">
        <v>11.1675</v>
      </c>
      <c r="P774" s="3" t="n">
        <v>14.4487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75466</t>
        </is>
      </c>
      <c r="V774" s="10" t="inlineStr">
        <is>
          <t>104748</t>
        </is>
      </c>
      <c r="W774" s="3" t="inlineStr">
        <is>
          <t>143676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611</v>
      </c>
      <c r="AO774" s="4" t="n">
        <v>604.75</v>
      </c>
      <c r="AP774" s="3" t="n">
        <v>588.5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0.169475567272402</v>
      </c>
      <c r="E775" s="2" t="n">
        <v>1.118526177272287</v>
      </c>
      <c r="F775" s="3" t="n">
        <v>-1.505856107083105</v>
      </c>
      <c r="G775" s="4" t="n">
        <v>20754</v>
      </c>
      <c r="H775" s="4" t="n">
        <v>29033</v>
      </c>
      <c r="I775" s="3" t="n">
        <v>19633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57.7863</v>
      </c>
      <c r="O775" s="8" t="n">
        <v>112.8048</v>
      </c>
      <c r="P775" s="3" t="n">
        <v>49.9952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426462</t>
        </is>
      </c>
      <c r="V775" s="10" t="inlineStr">
        <is>
          <t>694398</t>
        </is>
      </c>
      <c r="W775" s="3" t="inlineStr">
        <is>
          <t>356844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531.95</v>
      </c>
      <c r="AO775" s="4" t="n">
        <v>537.9</v>
      </c>
      <c r="AP775" s="3" t="n">
        <v>529.8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-0.1203369434416411</v>
      </c>
      <c r="E776" s="2" t="n">
        <v>0.0401606425702874</v>
      </c>
      <c r="F776" s="3" t="n">
        <v>-1.52549177037334</v>
      </c>
      <c r="G776" s="4" t="n">
        <v>1233</v>
      </c>
      <c r="H776" s="4" t="n">
        <v>2043</v>
      </c>
      <c r="I776" s="3" t="n">
        <v>1579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0.4853</v>
      </c>
      <c r="O776" s="8" t="n">
        <v>0.6043000000000001</v>
      </c>
      <c r="P776" s="3" t="n">
        <v>0.4466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112688</t>
        </is>
      </c>
      <c r="V776" s="10" t="inlineStr">
        <is>
          <t>106793</t>
        </is>
      </c>
      <c r="W776" s="3" t="inlineStr">
        <is>
          <t>80065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</v>
      </c>
      <c r="AO776" s="4" t="n">
        <v>24.91</v>
      </c>
      <c r="AP776" s="3" t="n">
        <v>24.53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2.463907603464861</v>
      </c>
      <c r="E777" s="2" t="n">
        <v>-1.709562276911499</v>
      </c>
      <c r="F777" s="3" t="n">
        <v>-0.1337920489296723</v>
      </c>
      <c r="G777" s="4" t="n">
        <v>584</v>
      </c>
      <c r="H777" s="4" t="n">
        <v>647</v>
      </c>
      <c r="I777" s="3" t="n">
        <v>679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2.7765</v>
      </c>
      <c r="O777" s="8" t="n">
        <v>2.061</v>
      </c>
      <c r="P777" s="3" t="n">
        <v>1.7323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266.15</v>
      </c>
      <c r="AO777" s="4" t="n">
        <v>261.6</v>
      </c>
      <c r="AP777" s="3" t="n">
        <v>261.25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-2.541598098372642</v>
      </c>
      <c r="E778" s="2" t="n">
        <v>-1.688555347091933</v>
      </c>
      <c r="F778" s="3" t="n">
        <v>-3.015267175572522</v>
      </c>
      <c r="G778" s="4" t="n">
        <v>86769</v>
      </c>
      <c r="H778" s="4" t="n">
        <v>69933</v>
      </c>
      <c r="I778" s="3" t="n">
        <v>99421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196.5845</v>
      </c>
      <c r="O778" s="8" t="n">
        <v>174.4935</v>
      </c>
      <c r="P778" s="3" t="n">
        <v>230.33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3242126</t>
        </is>
      </c>
      <c r="V778" s="10" t="inlineStr">
        <is>
          <t>2564159</t>
        </is>
      </c>
      <c r="W778" s="3" t="inlineStr">
        <is>
          <t>3793634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266.5</v>
      </c>
      <c r="AO778" s="4" t="n">
        <v>262</v>
      </c>
      <c r="AP778" s="3" t="n">
        <v>254.1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0.1002883289457132</v>
      </c>
      <c r="E779" s="2" t="n">
        <v>1.552911709455226</v>
      </c>
      <c r="F779" s="3" t="n">
        <v>-1.467505241090144</v>
      </c>
      <c r="G779" s="4" t="n">
        <v>7147</v>
      </c>
      <c r="H779" s="4" t="n">
        <v>13019</v>
      </c>
      <c r="I779" s="3" t="n">
        <v>8593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8.7227</v>
      </c>
      <c r="O779" s="8" t="n">
        <v>14.9214</v>
      </c>
      <c r="P779" s="3" t="n">
        <v>6.0493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151436</t>
        </is>
      </c>
      <c r="V779" s="10" t="inlineStr">
        <is>
          <t>221256</t>
        </is>
      </c>
      <c r="W779" s="3" t="inlineStr">
        <is>
          <t>88609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399.25</v>
      </c>
      <c r="AO779" s="4" t="n">
        <v>405.45</v>
      </c>
      <c r="AP779" s="3" t="n">
        <v>399.5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-4.74254742547425</v>
      </c>
      <c r="E780" s="2" t="n">
        <v>-1.849217638691321</v>
      </c>
      <c r="F780" s="3" t="n">
        <v>-3.115942028985518</v>
      </c>
      <c r="G780" s="4" t="n">
        <v>86</v>
      </c>
      <c r="H780" s="4" t="n">
        <v>74</v>
      </c>
      <c r="I780" s="3" t="n">
        <v>82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0.0212</v>
      </c>
      <c r="O780" s="8" t="n">
        <v>0.0094</v>
      </c>
      <c r="P780" s="3" t="n">
        <v>0.0171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14.06</v>
      </c>
      <c r="AO780" s="4" t="n">
        <v>13.8</v>
      </c>
      <c r="AP780" s="3" t="n">
        <v>13.37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0.2371916508538933</v>
      </c>
      <c r="E783" s="2" t="n">
        <v>0</v>
      </c>
      <c r="F783" s="3" t="n">
        <v>-0.3786086133459456</v>
      </c>
      <c r="G783" s="4" t="n">
        <v>12</v>
      </c>
      <c r="H783" s="4" t="n">
        <v>10</v>
      </c>
      <c r="I783" s="3" t="n">
        <v>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0.012</v>
      </c>
      <c r="O783" s="8" t="n">
        <v>0.0011</v>
      </c>
      <c r="P783" s="3" t="n">
        <v>0.0005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42.26</v>
      </c>
      <c r="AO783" s="4" t="n">
        <v>42.26</v>
      </c>
      <c r="AP783" s="3" t="n">
        <v>42.1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-0.5552787071972631</v>
      </c>
      <c r="E784" s="2" t="n">
        <v>0.2577135084830631</v>
      </c>
      <c r="F784" s="3" t="n">
        <v>-0.9639414494823276</v>
      </c>
      <c r="G784" s="4" t="n">
        <v>1736</v>
      </c>
      <c r="H784" s="4" t="n">
        <v>1502</v>
      </c>
      <c r="I784" s="3" t="n">
        <v>2875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0.8398000000000001</v>
      </c>
      <c r="O784" s="8" t="n">
        <v>0.8339</v>
      </c>
      <c r="P784" s="3" t="n">
        <v>1.3368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7202</t>
        </is>
      </c>
      <c r="V784" s="10" t="inlineStr">
        <is>
          <t>6909</t>
        </is>
      </c>
      <c r="W784" s="3" t="inlineStr">
        <is>
          <t>10394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698.45</v>
      </c>
      <c r="AO784" s="4" t="n">
        <v>700.25</v>
      </c>
      <c r="AP784" s="3" t="n">
        <v>693.5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-0.910316925151718</v>
      </c>
      <c r="E790" s="2" t="n">
        <v>-0.1361007145287484</v>
      </c>
      <c r="F790" s="3" t="n">
        <v>-1.848381601362863</v>
      </c>
      <c r="G790" s="4" t="n">
        <v>9089</v>
      </c>
      <c r="H790" s="4" t="n">
        <v>5421</v>
      </c>
      <c r="I790" s="3" t="n">
        <v>15149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16.8019</v>
      </c>
      <c r="O790" s="8" t="n">
        <v>12.5004</v>
      </c>
      <c r="P790" s="3" t="n">
        <v>17.6012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1250731</t>
        </is>
      </c>
      <c r="V790" s="10" t="inlineStr">
        <is>
          <t>923526</t>
        </is>
      </c>
      <c r="W790" s="3" t="inlineStr">
        <is>
          <t>1312658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117.56</v>
      </c>
      <c r="AO790" s="4" t="n">
        <v>117.4</v>
      </c>
      <c r="AP790" s="3" t="n">
        <v>115.23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-0.9096737997916274</v>
      </c>
      <c r="E791" s="2" t="n">
        <v>-0.0323532980143053</v>
      </c>
      <c r="F791" s="3" t="n">
        <v>-2.249281928880614</v>
      </c>
      <c r="G791" s="4" t="n">
        <v>239189</v>
      </c>
      <c r="H791" s="4" t="n">
        <v>160981</v>
      </c>
      <c r="I791" s="3" t="n">
        <v>347361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1671.9275</v>
      </c>
      <c r="O791" s="8" t="n">
        <v>1129.8202</v>
      </c>
      <c r="P791" s="3" t="n">
        <v>1238.2168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8181463</t>
        </is>
      </c>
      <c r="V791" s="10" t="inlineStr">
        <is>
          <t>6036567</t>
        </is>
      </c>
      <c r="W791" s="3" t="inlineStr">
        <is>
          <t>5377433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91700</v>
      </c>
      <c r="AC791" s="5" t="n">
        <v>356300</v>
      </c>
      <c r="AD791" s="4" t="n">
        <v>463</v>
      </c>
      <c r="AE791" s="4" t="n">
        <v>331</v>
      </c>
      <c r="AF791" s="5" t="n">
        <v>1096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1245.5</v>
      </c>
      <c r="AL791" s="4" t="n">
        <v>1249.2</v>
      </c>
      <c r="AM791" s="5" t="n">
        <v>1220.35</v>
      </c>
      <c r="AN791" s="4" t="n">
        <v>1236.35</v>
      </c>
      <c r="AO791" s="4" t="n">
        <v>1235.95</v>
      </c>
      <c r="AP791" s="3" t="n">
        <v>1208.15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1.929260450160768</v>
      </c>
      <c r="E798" s="2" t="n">
        <v>0.2110454525258809</v>
      </c>
      <c r="F798" s="3" t="n">
        <v>0.2771065641002904</v>
      </c>
      <c r="G798" s="4" t="n">
        <v>57014</v>
      </c>
      <c r="H798" s="4" t="n">
        <v>49978</v>
      </c>
      <c r="I798" s="3" t="n">
        <v>73414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265.7619</v>
      </c>
      <c r="O798" s="8" t="n">
        <v>236.6485</v>
      </c>
      <c r="P798" s="3" t="n">
        <v>187.5638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829259</t>
        </is>
      </c>
      <c r="V798" s="10" t="inlineStr">
        <is>
          <t>802054</t>
        </is>
      </c>
      <c r="W798" s="3" t="inlineStr">
        <is>
          <t>581049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11000</v>
      </c>
      <c r="AD798" s="4" t="n">
        <v>55</v>
      </c>
      <c r="AE798" s="4" t="n">
        <v>86</v>
      </c>
      <c r="AF798" s="5" t="n">
        <v>83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2262.45</v>
      </c>
      <c r="AL798" s="4" t="n">
        <v>2270.25</v>
      </c>
      <c r="AM798" s="5" t="n">
        <v>2263.9</v>
      </c>
      <c r="AN798" s="4" t="n">
        <v>2250.7</v>
      </c>
      <c r="AO798" s="4" t="n">
        <v>2255.45</v>
      </c>
      <c r="AP798" s="3" t="n">
        <v>2261.7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0.7398193007725516</v>
      </c>
      <c r="E811" s="2" t="n">
        <v>-1.468772340287264</v>
      </c>
      <c r="F811" s="3" t="n">
        <v>-0.9761889057450007</v>
      </c>
      <c r="G811" s="4" t="n">
        <v>30173</v>
      </c>
      <c r="H811" s="4" t="n">
        <v>41006</v>
      </c>
      <c r="I811" s="3" t="n">
        <v>34391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81.477</v>
      </c>
      <c r="O811" s="8" t="n">
        <v>102.6128</v>
      </c>
      <c r="P811" s="3" t="n">
        <v>61.18689999999999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514749</t>
        </is>
      </c>
      <c r="V811" s="10" t="inlineStr">
        <is>
          <t>744150</t>
        </is>
      </c>
      <c r="W811" s="3" t="inlineStr">
        <is>
          <t>417274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4500</v>
      </c>
      <c r="AC811" s="5" t="n">
        <v>-15000</v>
      </c>
      <c r="AD811" s="4" t="n">
        <v>106</v>
      </c>
      <c r="AE811" s="4" t="n">
        <v>88</v>
      </c>
      <c r="AF811" s="5" t="n">
        <v>69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771.85</v>
      </c>
      <c r="AL811" s="4" t="n">
        <v>764.3</v>
      </c>
      <c r="AM811" s="5" t="n">
        <v>755.1</v>
      </c>
      <c r="AN811" s="4" t="n">
        <v>769.35</v>
      </c>
      <c r="AO811" s="4" t="n">
        <v>758.05</v>
      </c>
      <c r="AP811" s="3" t="n">
        <v>750.65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-0.4416328479350599</v>
      </c>
      <c r="E816" s="2" t="n">
        <v>1.630499940055152</v>
      </c>
      <c r="F816" s="3" t="n">
        <v>-1.627934410758531</v>
      </c>
      <c r="G816" s="4" t="n">
        <v>13537</v>
      </c>
      <c r="H816" s="4" t="n">
        <v>14623</v>
      </c>
      <c r="I816" s="3" t="n">
        <v>35992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13.1538</v>
      </c>
      <c r="O816" s="8" t="n">
        <v>18.2955</v>
      </c>
      <c r="P816" s="3" t="n">
        <v>39.5077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153669</t>
        </is>
      </c>
      <c r="V816" s="10" t="inlineStr">
        <is>
          <t>300083</t>
        </is>
      </c>
      <c r="W816" s="3" t="inlineStr">
        <is>
          <t>346919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417.05</v>
      </c>
      <c r="AO816" s="4" t="n">
        <v>423.85</v>
      </c>
      <c r="AP816" s="3" t="n">
        <v>416.95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0.5471461627458571</v>
      </c>
      <c r="E817" s="2" t="n">
        <v>0.2804746494066911</v>
      </c>
      <c r="F817" s="3" t="n">
        <v>-0.1322751322751352</v>
      </c>
      <c r="G817" s="4" t="n">
        <v>5645</v>
      </c>
      <c r="H817" s="4" t="n">
        <v>3216</v>
      </c>
      <c r="I817" s="3" t="n">
        <v>1654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12.1005</v>
      </c>
      <c r="O817" s="8" t="n">
        <v>5.669099999999999</v>
      </c>
      <c r="P817" s="3" t="n">
        <v>4.1037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8400</t>
        </is>
      </c>
      <c r="V817" s="10" t="inlineStr">
        <is>
          <t>4539</t>
        </is>
      </c>
      <c r="W817" s="3" t="inlineStr">
        <is>
          <t>3609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6257.25</v>
      </c>
      <c r="AO817" s="4" t="n">
        <v>6274.8</v>
      </c>
      <c r="AP817" s="3" t="n">
        <v>6266.5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-0.9281980155766612</v>
      </c>
      <c r="E818" s="2" t="n">
        <v>-0.3876803790652589</v>
      </c>
      <c r="F818" s="3" t="n">
        <v>-4.50810810810811</v>
      </c>
      <c r="G818" s="4" t="n">
        <v>18393</v>
      </c>
      <c r="H818" s="4" t="n">
        <v>18856</v>
      </c>
      <c r="I818" s="3" t="n">
        <v>46068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35.3554</v>
      </c>
      <c r="O818" s="8" t="n">
        <v>38.4007</v>
      </c>
      <c r="P818" s="3" t="n">
        <v>132.4253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1718154</t>
        </is>
      </c>
      <c r="V818" s="10" t="inlineStr">
        <is>
          <t>1998835</t>
        </is>
      </c>
      <c r="W818" s="3" t="inlineStr">
        <is>
          <t>8474651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92.86</v>
      </c>
      <c r="AO818" s="4" t="n">
        <v>92.5</v>
      </c>
      <c r="AP818" s="3" t="n">
        <v>88.33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-1.853077432164125</v>
      </c>
      <c r="E819" s="2" t="n">
        <v>1.753202966958866</v>
      </c>
      <c r="F819" s="3" t="n">
        <v>-11.53081510934394</v>
      </c>
      <c r="G819" s="4" t="n">
        <v>166139</v>
      </c>
      <c r="H819" s="4" t="n">
        <v>196417</v>
      </c>
      <c r="I819" s="3" t="n">
        <v>688848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419.9856</v>
      </c>
      <c r="O819" s="8" t="n">
        <v>429.654</v>
      </c>
      <c r="P819" s="3" t="n">
        <v>2570.6347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124141048</t>
        </is>
      </c>
      <c r="V819" s="10" t="inlineStr">
        <is>
          <t>108209292</t>
        </is>
      </c>
      <c r="W819" s="3" t="inlineStr">
        <is>
          <t>595359969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2320000</v>
      </c>
      <c r="AC819" s="5" t="n">
        <v>41920000</v>
      </c>
      <c r="AD819" s="4" t="n">
        <v>813</v>
      </c>
      <c r="AE819" s="4" t="n">
        <v>649</v>
      </c>
      <c r="AF819" s="5" t="n">
        <v>4082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15.03</v>
      </c>
      <c r="AL819" s="4" t="n">
        <v>15.26</v>
      </c>
      <c r="AM819" s="5" t="n">
        <v>13.5</v>
      </c>
      <c r="AN819" s="4" t="n">
        <v>14.83</v>
      </c>
      <c r="AO819" s="4" t="n">
        <v>15.09</v>
      </c>
      <c r="AP819" s="3" t="n">
        <v>13.35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-1.346801346801334</v>
      </c>
      <c r="E820" s="2" t="n">
        <v>1.038111490329914</v>
      </c>
      <c r="F820" s="3" t="n">
        <v>-1.703026038001411</v>
      </c>
      <c r="G820" s="4" t="n">
        <v>8955</v>
      </c>
      <c r="H820" s="4" t="n">
        <v>11320</v>
      </c>
      <c r="I820" s="3" t="n">
        <v>10219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12.2733</v>
      </c>
      <c r="O820" s="8" t="n">
        <v>11.3536</v>
      </c>
      <c r="P820" s="3" t="n">
        <v>10.4966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70004</t>
        </is>
      </c>
      <c r="V820" s="10" t="inlineStr">
        <is>
          <t>65498</t>
        </is>
      </c>
      <c r="W820" s="3" t="inlineStr">
        <is>
          <t>78994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703.2</v>
      </c>
      <c r="AO820" s="4" t="n">
        <v>710.5</v>
      </c>
      <c r="AP820" s="3" t="n">
        <v>698.4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-1.192145862552594</v>
      </c>
      <c r="E821" s="2" t="n">
        <v>0.8073101490418707</v>
      </c>
      <c r="F821" s="3" t="n">
        <v>-2.17372172841679</v>
      </c>
      <c r="G821" s="4" t="n">
        <v>33183</v>
      </c>
      <c r="H821" s="4" t="n">
        <v>27732</v>
      </c>
      <c r="I821" s="3" t="n">
        <v>55544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64.7987</v>
      </c>
      <c r="O821" s="8" t="n">
        <v>81.92120000000001</v>
      </c>
      <c r="P821" s="3" t="n">
        <v>199.5351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3624590</t>
        </is>
      </c>
      <c r="V821" s="10" t="inlineStr">
        <is>
          <t>4530860</t>
        </is>
      </c>
      <c r="W821" s="3" t="inlineStr">
        <is>
          <t>11377182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425000</v>
      </c>
      <c r="AC821" s="5" t="n">
        <v>325000</v>
      </c>
      <c r="AD821" s="4" t="n">
        <v>91</v>
      </c>
      <c r="AE821" s="4" t="n">
        <v>253</v>
      </c>
      <c r="AF821" s="5" t="n">
        <v>212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113.66</v>
      </c>
      <c r="AL821" s="4" t="n">
        <v>114.78</v>
      </c>
      <c r="AM821" s="5" t="n">
        <v>111.75</v>
      </c>
      <c r="AN821" s="4" t="n">
        <v>112.72</v>
      </c>
      <c r="AO821" s="4" t="n">
        <v>113.63</v>
      </c>
      <c r="AP821" s="3" t="n">
        <v>111.16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-0.5594778207006628</v>
      </c>
      <c r="E822" s="2" t="n">
        <v>0.5224380442062968</v>
      </c>
      <c r="F822" s="3" t="n">
        <v>-1.839019189765471</v>
      </c>
      <c r="G822" s="4" t="n">
        <v>97998</v>
      </c>
      <c r="H822" s="4" t="n">
        <v>63574</v>
      </c>
      <c r="I822" s="3" t="n">
        <v>104804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188.2964</v>
      </c>
      <c r="O822" s="8" t="n">
        <v>120.1478</v>
      </c>
      <c r="P822" s="3" t="n">
        <v>192.6894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9388875</t>
        </is>
      </c>
      <c r="V822" s="10" t="inlineStr">
        <is>
          <t>7005663</t>
        </is>
      </c>
      <c r="W822" s="3" t="inlineStr">
        <is>
          <t>13836873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1522500</v>
      </c>
      <c r="AC822" s="5" t="n">
        <v>7890000</v>
      </c>
      <c r="AD822" s="4" t="n">
        <v>1596</v>
      </c>
      <c r="AE822" s="4" t="n">
        <v>1553</v>
      </c>
      <c r="AF822" s="5" t="n">
        <v>3592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74.20999999999999</v>
      </c>
      <c r="AL822" s="4" t="n">
        <v>74.92</v>
      </c>
      <c r="AM822" s="5" t="n">
        <v>73.02</v>
      </c>
      <c r="AN822" s="4" t="n">
        <v>74.65000000000001</v>
      </c>
      <c r="AO822" s="4" t="n">
        <v>75.04000000000001</v>
      </c>
      <c r="AP822" s="3" t="n">
        <v>73.66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-0.5824323832404957</v>
      </c>
      <c r="E823" s="2" t="n">
        <v>0.6224598147266627</v>
      </c>
      <c r="F823" s="3" t="n">
        <v>-1.655689385393549</v>
      </c>
      <c r="G823" s="4" t="n">
        <v>71</v>
      </c>
      <c r="H823" s="4" t="n">
        <v>52</v>
      </c>
      <c r="I823" s="3" t="n">
        <v>92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0.0369</v>
      </c>
      <c r="O823" s="8" t="n">
        <v>0.0091</v>
      </c>
      <c r="P823" s="3" t="n">
        <v>0.0738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942</t>
        </is>
      </c>
      <c r="V823" s="10" t="inlineStr">
        <is>
          <t>212</t>
        </is>
      </c>
      <c r="W823" s="3" t="inlineStr">
        <is>
          <t>2725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273.11</v>
      </c>
      <c r="AO823" s="4" t="n">
        <v>274.81</v>
      </c>
      <c r="AP823" s="3" t="n">
        <v>270.26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4.935459377372819</v>
      </c>
      <c r="E824" s="2" t="n">
        <v>-1.736613603473229</v>
      </c>
      <c r="F824" s="3" t="n">
        <v>-2.945508100147278</v>
      </c>
      <c r="G824" s="4" t="n">
        <v>1201</v>
      </c>
      <c r="H824" s="4" t="n">
        <v>643</v>
      </c>
      <c r="I824" s="3" t="n">
        <v>720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1.0405</v>
      </c>
      <c r="O824" s="8" t="n">
        <v>0.3715</v>
      </c>
      <c r="P824" s="3" t="n">
        <v>0.4864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411747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13.82</v>
      </c>
      <c r="AO824" s="4" t="n">
        <v>13.58</v>
      </c>
      <c r="AP824" s="3" t="n">
        <v>13.18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0.4809093558729139</v>
      </c>
      <c r="E825" s="2" t="n">
        <v>1.203770848440904</v>
      </c>
      <c r="F825" s="3" t="n">
        <v>-0.6592146746918867</v>
      </c>
      <c r="G825" s="4" t="n">
        <v>97305</v>
      </c>
      <c r="H825" s="4" t="n">
        <v>98713</v>
      </c>
      <c r="I825" s="3" t="n">
        <v>103092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377.0347</v>
      </c>
      <c r="O825" s="8" t="n">
        <v>385.893</v>
      </c>
      <c r="P825" s="3" t="n">
        <v>352.6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5157336</t>
        </is>
      </c>
      <c r="V825" s="10" t="inlineStr">
        <is>
          <t>6328722</t>
        </is>
      </c>
      <c r="W825" s="3" t="inlineStr">
        <is>
          <t>5296267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581250</v>
      </c>
      <c r="AC825" s="5" t="n">
        <v>457500</v>
      </c>
      <c r="AD825" s="4" t="n">
        <v>407</v>
      </c>
      <c r="AE825" s="4" t="n">
        <v>594</v>
      </c>
      <c r="AF825" s="5" t="n">
        <v>654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209.25</v>
      </c>
      <c r="AL825" s="4" t="n">
        <v>211.09</v>
      </c>
      <c r="AM825" s="5" t="n">
        <v>209.7</v>
      </c>
      <c r="AN825" s="4" t="n">
        <v>206.85</v>
      </c>
      <c r="AO825" s="4" t="n">
        <v>209.34</v>
      </c>
      <c r="AP825" s="3" t="n">
        <v>207.96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-1.871119315321359</v>
      </c>
      <c r="E826" s="2" t="n">
        <v>1.47071398033348</v>
      </c>
      <c r="F826" s="3" t="n">
        <v>-2.511165416701774</v>
      </c>
      <c r="G826" s="4" t="n">
        <v>102</v>
      </c>
      <c r="H826" s="4" t="n">
        <v>84</v>
      </c>
      <c r="I826" s="3" t="n">
        <v>114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0.1393</v>
      </c>
      <c r="O826" s="8" t="n">
        <v>0.2128</v>
      </c>
      <c r="P826" s="3" t="n">
        <v>0.1147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584.75</v>
      </c>
      <c r="AO826" s="4" t="n">
        <v>593.35</v>
      </c>
      <c r="AP826" s="3" t="n">
        <v>578.45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-0.1955620453182446</v>
      </c>
      <c r="E827" s="2" t="n">
        <v>-0.3422510189152448</v>
      </c>
      <c r="F827" s="3" t="n">
        <v>0.05767466247214099</v>
      </c>
      <c r="G827" s="4" t="n">
        <v>9980</v>
      </c>
      <c r="H827" s="4" t="n">
        <v>4769</v>
      </c>
      <c r="I827" s="3" t="n">
        <v>7016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13.0494</v>
      </c>
      <c r="O827" s="8" t="n">
        <v>4.874400000000001</v>
      </c>
      <c r="P827" s="3" t="n">
        <v>8.8392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33112</t>
        </is>
      </c>
      <c r="V827" s="10" t="inlineStr">
        <is>
          <t>15590</t>
        </is>
      </c>
      <c r="W827" s="3" t="inlineStr">
        <is>
          <t>28134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1913.8</v>
      </c>
      <c r="AO827" s="4" t="n">
        <v>1907.25</v>
      </c>
      <c r="AP827" s="3" t="n">
        <v>1908.35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-0.5420054200541891</v>
      </c>
      <c r="E828" s="2" t="n">
        <v>-0.9945504087193514</v>
      </c>
      <c r="F828" s="3" t="n">
        <v>-2.531993945231875</v>
      </c>
      <c r="G828" s="4" t="n">
        <v>41706</v>
      </c>
      <c r="H828" s="4" t="n">
        <v>42522</v>
      </c>
      <c r="I828" s="3" t="n">
        <v>55032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89.3704</v>
      </c>
      <c r="O828" s="8" t="n">
        <v>89.5064</v>
      </c>
      <c r="P828" s="3" t="n">
        <v>94.8349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3248703</t>
        </is>
      </c>
      <c r="V828" s="10" t="inlineStr">
        <is>
          <t>3614543</t>
        </is>
      </c>
      <c r="W828" s="3" t="inlineStr">
        <is>
          <t>4508457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73.40000000000001</v>
      </c>
      <c r="AO828" s="4" t="n">
        <v>72.67</v>
      </c>
      <c r="AP828" s="3" t="n">
        <v>70.83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-2.591155934833211</v>
      </c>
      <c r="E829" s="2" t="n">
        <v>-0.5813953488372058</v>
      </c>
      <c r="F829" s="3" t="n">
        <v>-0.6649042698069338</v>
      </c>
      <c r="G829" s="4" t="n">
        <v>1082</v>
      </c>
      <c r="H829" s="4" t="n">
        <v>844</v>
      </c>
      <c r="I829" s="3" t="n">
        <v>761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0.4763000000000001</v>
      </c>
      <c r="O829" s="8" t="n">
        <v>0.298</v>
      </c>
      <c r="P829" s="3" t="n">
        <v>0.5579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4073</t>
        </is>
      </c>
      <c r="V829" s="10" t="inlineStr">
        <is>
          <t>2506</t>
        </is>
      </c>
      <c r="W829" s="3" t="inlineStr">
        <is>
          <t>6658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627.8</v>
      </c>
      <c r="AO829" s="4" t="n">
        <v>624.15</v>
      </c>
      <c r="AP829" s="3" t="n">
        <v>620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2.669971671388105</v>
      </c>
      <c r="E830" s="2" t="n">
        <v>-0.7449817203559326</v>
      </c>
      <c r="F830" s="3" t="n">
        <v>-2.383765376329153</v>
      </c>
      <c r="G830" s="4" t="n">
        <v>10784</v>
      </c>
      <c r="H830" s="4" t="n">
        <v>5826</v>
      </c>
      <c r="I830" s="3" t="n">
        <v>7635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12.6972</v>
      </c>
      <c r="O830" s="8" t="n">
        <v>5.5598</v>
      </c>
      <c r="P830" s="3" t="n">
        <v>6.022200000000001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54376</t>
        </is>
      </c>
      <c r="V830" s="10" t="inlineStr">
        <is>
          <t>29928</t>
        </is>
      </c>
      <c r="W830" s="3" t="inlineStr">
        <is>
          <t>33261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724.85</v>
      </c>
      <c r="AO830" s="4" t="n">
        <v>719.45</v>
      </c>
      <c r="AP830" s="3" t="n">
        <v>702.3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-1.161220631920073</v>
      </c>
      <c r="E831" s="2" t="n">
        <v>1.275045537340619</v>
      </c>
      <c r="F831" s="3" t="n">
        <v>-2.455035971223018</v>
      </c>
      <c r="G831" s="4" t="n">
        <v>34497</v>
      </c>
      <c r="H831" s="4" t="n">
        <v>51209</v>
      </c>
      <c r="I831" s="3" t="n">
        <v>51434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80.82000000000001</v>
      </c>
      <c r="O831" s="8" t="n">
        <v>153.9507</v>
      </c>
      <c r="P831" s="3" t="n">
        <v>114.4791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704983</t>
        </is>
      </c>
      <c r="V831" s="10" t="inlineStr">
        <is>
          <t>1544330</t>
        </is>
      </c>
      <c r="W831" s="3" t="inlineStr">
        <is>
          <t>864010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34375</v>
      </c>
      <c r="AC831" s="5" t="n">
        <v>38500</v>
      </c>
      <c r="AD831" s="4" t="n">
        <v>91</v>
      </c>
      <c r="AE831" s="4" t="n">
        <v>157</v>
      </c>
      <c r="AF831" s="5" t="n">
        <v>311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547.9</v>
      </c>
      <c r="AL831" s="4" t="n">
        <v>553.8</v>
      </c>
      <c r="AM831" s="5" t="n">
        <v>537.75</v>
      </c>
      <c r="AN831" s="4" t="n">
        <v>549</v>
      </c>
      <c r="AO831" s="4" t="n">
        <v>556</v>
      </c>
      <c r="AP831" s="3" t="n">
        <v>542.35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-0.05291805261566718</v>
      </c>
      <c r="E832" s="2" t="n">
        <v>1.951440889494001</v>
      </c>
      <c r="F832" s="3" t="n">
        <v>-3.071444469174277</v>
      </c>
      <c r="G832" s="4" t="n">
        <v>3555</v>
      </c>
      <c r="H832" s="4" t="n">
        <v>3340</v>
      </c>
      <c r="I832" s="3" t="n">
        <v>9605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3.6781</v>
      </c>
      <c r="O832" s="8" t="n">
        <v>4.6231</v>
      </c>
      <c r="P832" s="3" t="n">
        <v>7.2375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27139</t>
        </is>
      </c>
      <c r="V832" s="10" t="inlineStr">
        <is>
          <t>35536</t>
        </is>
      </c>
      <c r="W832" s="3" t="inlineStr">
        <is>
          <t>39574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661.05</v>
      </c>
      <c r="AO832" s="4" t="n">
        <v>673.95</v>
      </c>
      <c r="AP832" s="3" t="n">
        <v>653.25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-1.978302488832166</v>
      </c>
      <c r="E833" s="2" t="n">
        <v>1.757812499999993</v>
      </c>
      <c r="F833" s="3" t="n">
        <v>-0.5011729579867703</v>
      </c>
      <c r="G833" s="4" t="n">
        <v>30432</v>
      </c>
      <c r="H833" s="4" t="n">
        <v>41742</v>
      </c>
      <c r="I833" s="3" t="n">
        <v>85305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60.6091</v>
      </c>
      <c r="O833" s="8" t="n">
        <v>79.29100000000001</v>
      </c>
      <c r="P833" s="3" t="n">
        <v>200.0343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604394</t>
        </is>
      </c>
      <c r="V833" s="10" t="inlineStr">
        <is>
          <t>979817</t>
        </is>
      </c>
      <c r="W833" s="3" t="inlineStr">
        <is>
          <t>1397930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460.8</v>
      </c>
      <c r="AO833" s="4" t="n">
        <v>468.9</v>
      </c>
      <c r="AP833" s="3" t="n">
        <v>466.55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6.899432008018702</v>
      </c>
      <c r="E834" s="2" t="n">
        <v>5.657133927176129</v>
      </c>
      <c r="F834" s="3" t="n">
        <v>-6.034610264753745</v>
      </c>
      <c r="G834" s="4" t="n">
        <v>127981</v>
      </c>
      <c r="H834" s="4" t="n">
        <v>72580</v>
      </c>
      <c r="I834" s="3" t="n">
        <v>33044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156.2941</v>
      </c>
      <c r="O834" s="8" t="n">
        <v>86.8772</v>
      </c>
      <c r="P834" s="3" t="n">
        <v>44.7174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1556776</t>
        </is>
      </c>
      <c r="V834" s="10" t="inlineStr">
        <is>
          <t>894431</t>
        </is>
      </c>
      <c r="W834" s="3" t="inlineStr">
        <is>
          <t>552807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319.95</v>
      </c>
      <c r="AO834" s="4" t="n">
        <v>338.05</v>
      </c>
      <c r="AP834" s="3" t="n">
        <v>317.65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-2.002288329519451</v>
      </c>
      <c r="E835" s="2" t="n">
        <v>0.01945903872349149</v>
      </c>
      <c r="F835" s="3" t="n">
        <v>-0.01945525291829236</v>
      </c>
      <c r="G835" s="4" t="n">
        <v>59</v>
      </c>
      <c r="H835" s="4" t="n">
        <v>36</v>
      </c>
      <c r="I835" s="3" t="n">
        <v>19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0.3699</v>
      </c>
      <c r="O835" s="8" t="n">
        <v>1.1476</v>
      </c>
      <c r="P835" s="3" t="n">
        <v>0.0636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256.95</v>
      </c>
      <c r="AO835" s="4" t="n">
        <v>257</v>
      </c>
      <c r="AP835" s="3" t="n">
        <v>256.95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-0.6487813431527147</v>
      </c>
      <c r="E836" s="2" t="n">
        <v>0.1058948111542575</v>
      </c>
      <c r="F836" s="3" t="n">
        <v>0.2644569816643159</v>
      </c>
      <c r="G836" s="4" t="n">
        <v>7099</v>
      </c>
      <c r="H836" s="4" t="n">
        <v>4366</v>
      </c>
      <c r="I836" s="3" t="n">
        <v>5620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4.9145</v>
      </c>
      <c r="O836" s="8" t="n">
        <v>4.1519</v>
      </c>
      <c r="P836" s="3" t="n">
        <v>3.7502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99012</t>
        </is>
      </c>
      <c r="V836" s="10" t="inlineStr">
        <is>
          <t>99211</t>
        </is>
      </c>
      <c r="W836" s="3" t="inlineStr">
        <is>
          <t>64486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283.3</v>
      </c>
      <c r="AO836" s="4" t="n">
        <v>283.6</v>
      </c>
      <c r="AP836" s="3" t="n">
        <v>284.35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1.494669743927904</v>
      </c>
      <c r="E837" s="2" t="n">
        <v>-0.3465078505684821</v>
      </c>
      <c r="F837" s="3" t="n">
        <v>0.5324350755188471</v>
      </c>
      <c r="G837" s="4" t="n">
        <v>13310</v>
      </c>
      <c r="H837" s="4" t="n">
        <v>10530</v>
      </c>
      <c r="I837" s="3" t="n">
        <v>29649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18.7504</v>
      </c>
      <c r="O837" s="8" t="n">
        <v>13.019</v>
      </c>
      <c r="P837" s="3" t="n">
        <v>43.7937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800758</t>
        </is>
      </c>
      <c r="V837" s="10" t="inlineStr">
        <is>
          <t>689543</t>
        </is>
      </c>
      <c r="W837" s="3" t="inlineStr">
        <is>
          <t>1505957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92.34999999999999</v>
      </c>
      <c r="AO837" s="4" t="n">
        <v>92.03</v>
      </c>
      <c r="AP837" s="3" t="n">
        <v>92.52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-0.6377747041647596</v>
      </c>
      <c r="E838" s="2" t="n">
        <v>0.02320006186684571</v>
      </c>
      <c r="F838" s="3" t="n">
        <v>-1.198391835472398</v>
      </c>
      <c r="G838" s="4" t="n">
        <v>4296</v>
      </c>
      <c r="H838" s="4" t="n">
        <v>3932</v>
      </c>
      <c r="I838" s="3" t="n">
        <v>4065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2.842200000000001</v>
      </c>
      <c r="O838" s="8" t="n">
        <v>3.3585</v>
      </c>
      <c r="P838" s="3" t="n">
        <v>2.7548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27387</t>
        </is>
      </c>
      <c r="V838" s="10" t="inlineStr">
        <is>
          <t>34610</t>
        </is>
      </c>
      <c r="W838" s="3" t="inlineStr">
        <is>
          <t>26127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646.55</v>
      </c>
      <c r="AO838" s="4" t="n">
        <v>646.7</v>
      </c>
      <c r="AP838" s="3" t="n">
        <v>638.95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-1.255338904363981</v>
      </c>
      <c r="E839" s="2" t="n">
        <v>4.442020536352366</v>
      </c>
      <c r="F839" s="3" t="n">
        <v>4.101843849034847</v>
      </c>
      <c r="G839" s="4" t="n">
        <v>919</v>
      </c>
      <c r="H839" s="4" t="n">
        <v>2435</v>
      </c>
      <c r="I839" s="3" t="n">
        <v>6305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0.4234000000000001</v>
      </c>
      <c r="O839" s="8" t="n">
        <v>2.1127</v>
      </c>
      <c r="P839" s="3" t="n">
        <v>6.5783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1433</t>
        </is>
      </c>
      <c r="V839" s="10" t="inlineStr">
        <is>
          <t>9289</t>
        </is>
      </c>
      <c r="W839" s="3" t="inlineStr">
        <is>
          <t>25066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1329.35</v>
      </c>
      <c r="AO839" s="4" t="n">
        <v>1388.4</v>
      </c>
      <c r="AP839" s="3" t="n">
        <v>1445.35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-1.058201058201047</v>
      </c>
      <c r="E840" s="2" t="n">
        <v>-1.336898395721932</v>
      </c>
      <c r="F840" s="3" t="n">
        <v>-3.5230352303523</v>
      </c>
      <c r="G840" s="4" t="n">
        <v>94</v>
      </c>
      <c r="H840" s="4" t="n">
        <v>72</v>
      </c>
      <c r="I840" s="3" t="n">
        <v>95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0.0173</v>
      </c>
      <c r="O840" s="8" t="n">
        <v>0.005500000000000001</v>
      </c>
      <c r="P840" s="3" t="n">
        <v>0.0116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3.74</v>
      </c>
      <c r="AO840" s="4" t="n">
        <v>3.69</v>
      </c>
      <c r="AP840" s="3" t="n">
        <v>3.56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-0.06299874002518696</v>
      </c>
      <c r="E841" s="2" t="n">
        <v>1.723051061147285</v>
      </c>
      <c r="F841" s="3" t="n">
        <v>-0.9089031191902454</v>
      </c>
      <c r="G841" s="4" t="n">
        <v>41</v>
      </c>
      <c r="H841" s="4" t="n">
        <v>39</v>
      </c>
      <c r="I841" s="3" t="n">
        <v>53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0.0147</v>
      </c>
      <c r="O841" s="8" t="n">
        <v>0.0214</v>
      </c>
      <c r="P841" s="3" t="n">
        <v>0.0191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47.59</v>
      </c>
      <c r="AO841" s="4" t="n">
        <v>48.41</v>
      </c>
      <c r="AP841" s="3" t="n">
        <v>47.97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-2.512155591572127</v>
      </c>
      <c r="E842" s="2" t="n">
        <v>3.886118038237749</v>
      </c>
      <c r="F842" s="3" t="n">
        <v>-3.220644128825764</v>
      </c>
      <c r="G842" s="4" t="n">
        <v>1919</v>
      </c>
      <c r="H842" s="4" t="n">
        <v>3282</v>
      </c>
      <c r="I842" s="3" t="n">
        <v>1995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0.5174000000000001</v>
      </c>
      <c r="O842" s="8" t="n">
        <v>1.764</v>
      </c>
      <c r="P842" s="3" t="n">
        <v>0.7537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59427</t>
        </is>
      </c>
      <c r="V842" s="10" t="inlineStr">
        <is>
          <t>164778</t>
        </is>
      </c>
      <c r="W842" s="3" t="inlineStr">
        <is>
          <t>90650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48.12</v>
      </c>
      <c r="AO842" s="4" t="n">
        <v>49.99</v>
      </c>
      <c r="AP842" s="3" t="n">
        <v>48.38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0.106229607709224</v>
      </c>
      <c r="E843" s="2" t="n">
        <v>1.637231865383168</v>
      </c>
      <c r="F843" s="3" t="n">
        <v>-1.968826907301073</v>
      </c>
      <c r="G843" s="4" t="n">
        <v>40686</v>
      </c>
      <c r="H843" s="4" t="n">
        <v>67566</v>
      </c>
      <c r="I843" s="3" t="n">
        <v>67269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189.0182</v>
      </c>
      <c r="O843" s="8" t="n">
        <v>258.4182</v>
      </c>
      <c r="P843" s="3" t="n">
        <v>205.8357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2231560</t>
        </is>
      </c>
      <c r="V843" s="10" t="inlineStr">
        <is>
          <t>2500845</t>
        </is>
      </c>
      <c r="W843" s="3" t="inlineStr">
        <is>
          <t>1908056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-7000</v>
      </c>
      <c r="AC843" s="5" t="n">
        <v>28000</v>
      </c>
      <c r="AD843" s="4" t="n">
        <v>87</v>
      </c>
      <c r="AE843" s="4" t="n">
        <v>161</v>
      </c>
      <c r="AF843" s="5" t="n">
        <v>228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667.3</v>
      </c>
      <c r="AL843" s="4" t="n">
        <v>676.65</v>
      </c>
      <c r="AM843" s="5" t="n">
        <v>662.25</v>
      </c>
      <c r="AN843" s="4" t="n">
        <v>659.65</v>
      </c>
      <c r="AO843" s="4" t="n">
        <v>670.45</v>
      </c>
      <c r="AP843" s="3" t="n">
        <v>657.25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-0.1777170198222768</v>
      </c>
      <c r="E844" s="2" t="n">
        <v>-0.1780334155026114</v>
      </c>
      <c r="F844" s="3" t="n">
        <v>-0.3018246673068914</v>
      </c>
      <c r="G844" s="4" t="n">
        <v>12568</v>
      </c>
      <c r="H844" s="4" t="n">
        <v>12970</v>
      </c>
      <c r="I844" s="3" t="n">
        <v>9204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30.5128</v>
      </c>
      <c r="O844" s="8" t="n">
        <v>43.6379</v>
      </c>
      <c r="P844" s="3" t="n">
        <v>43.8925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518744</t>
        </is>
      </c>
      <c r="V844" s="10" t="inlineStr">
        <is>
          <t>617343</t>
        </is>
      </c>
      <c r="W844" s="3" t="inlineStr">
        <is>
          <t>762616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365.1</v>
      </c>
      <c r="AO844" s="4" t="n">
        <v>364.45</v>
      </c>
      <c r="AP844" s="3" t="n">
        <v>363.35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-1.635954060341969</v>
      </c>
      <c r="E845" s="2" t="n">
        <v>-0.9836311758522234</v>
      </c>
      <c r="F845" s="3" t="n">
        <v>-2.11572002729962</v>
      </c>
      <c r="G845" s="4" t="n">
        <v>6063</v>
      </c>
      <c r="H845" s="4" t="n">
        <v>5822</v>
      </c>
      <c r="I845" s="3" t="n">
        <v>11735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13.4164</v>
      </c>
      <c r="O845" s="8" t="n">
        <v>10.6889</v>
      </c>
      <c r="P845" s="3" t="n">
        <v>21.3095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36900</t>
        </is>
      </c>
      <c r="V845" s="10" t="inlineStr">
        <is>
          <t>32809</t>
        </is>
      </c>
      <c r="W845" s="3" t="inlineStr">
        <is>
          <t>73411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1331.8</v>
      </c>
      <c r="AO845" s="4" t="n">
        <v>1318.7</v>
      </c>
      <c r="AP845" s="3" t="n">
        <v>1290.8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1.000181851245681</v>
      </c>
      <c r="E846" s="2" t="n">
        <v>-0.8364160146659158</v>
      </c>
      <c r="F846" s="3" t="n">
        <v>-1.497119654028355</v>
      </c>
      <c r="G846" s="4" t="n">
        <v>61990</v>
      </c>
      <c r="H846" s="4" t="n">
        <v>14395</v>
      </c>
      <c r="I846" s="3" t="n">
        <v>16253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255.7523</v>
      </c>
      <c r="O846" s="8" t="n">
        <v>42.2908</v>
      </c>
      <c r="P846" s="3" t="n">
        <v>50.0831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182879</t>
        </is>
      </c>
      <c r="V846" s="10" t="inlineStr">
        <is>
          <t>60778</t>
        </is>
      </c>
      <c r="W846" s="3" t="inlineStr">
        <is>
          <t>62344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3600</v>
      </c>
      <c r="AC846" s="5" t="n">
        <v>1500</v>
      </c>
      <c r="AD846" s="4" t="n">
        <v>570</v>
      </c>
      <c r="AE846" s="4" t="n">
        <v>87</v>
      </c>
      <c r="AF846" s="5" t="n">
        <v>113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3065.1</v>
      </c>
      <c r="AL846" s="4" t="n">
        <v>3029.2</v>
      </c>
      <c r="AM846" s="5" t="n">
        <v>2987.1</v>
      </c>
      <c r="AN846" s="4" t="n">
        <v>3054.7</v>
      </c>
      <c r="AO846" s="4" t="n">
        <v>3029.15</v>
      </c>
      <c r="AP846" s="3" t="n">
        <v>2983.8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-2.54522316153077</v>
      </c>
      <c r="E847" s="2" t="n">
        <v>2.788918944128355</v>
      </c>
      <c r="F847" s="3" t="n">
        <v>-4.999999999999992</v>
      </c>
      <c r="G847" s="4" t="n">
        <v>84836</v>
      </c>
      <c r="H847" s="4" t="n">
        <v>56047</v>
      </c>
      <c r="I847" s="3" t="n">
        <v>83810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117.3037</v>
      </c>
      <c r="O847" s="8" t="n">
        <v>202.4501</v>
      </c>
      <c r="P847" s="3" t="n">
        <v>292.516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1435637</t>
        </is>
      </c>
      <c r="V847" s="10" t="inlineStr">
        <is>
          <t>2216376</t>
        </is>
      </c>
      <c r="W847" s="3" t="inlineStr">
        <is>
          <t>3980294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536.05</v>
      </c>
      <c r="AO847" s="4" t="n">
        <v>551</v>
      </c>
      <c r="AP847" s="3" t="n">
        <v>523.45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1.833740831295843</v>
      </c>
      <c r="E848" s="2" t="n">
        <v>-2.126564911678953</v>
      </c>
      <c r="F848" s="3" t="n">
        <v>-1.086385141054853</v>
      </c>
      <c r="G848" s="4" t="n">
        <v>587</v>
      </c>
      <c r="H848" s="4" t="n">
        <v>309</v>
      </c>
      <c r="I848" s="3" t="n">
        <v>330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0.3253</v>
      </c>
      <c r="O848" s="8" t="n">
        <v>0.1438</v>
      </c>
      <c r="P848" s="3" t="n">
        <v>0.1469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7056</t>
        </is>
      </c>
      <c r="V848" s="10" t="inlineStr">
        <is>
          <t>3570</t>
        </is>
      </c>
      <c r="W848" s="3" t="inlineStr">
        <is>
          <t>2905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291.55</v>
      </c>
      <c r="AO848" s="4" t="n">
        <v>285.35</v>
      </c>
      <c r="AP848" s="3" t="n">
        <v>282.25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-0.9319831526122493</v>
      </c>
      <c r="E849" s="2" t="n">
        <v>3.482587064676617</v>
      </c>
      <c r="F849" s="3" t="n">
        <v>-3.566433566433563</v>
      </c>
      <c r="G849" s="4" t="n">
        <v>10428</v>
      </c>
      <c r="H849" s="4" t="n">
        <v>14245</v>
      </c>
      <c r="I849" s="3" t="n">
        <v>8412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11.5729</v>
      </c>
      <c r="O849" s="8" t="n">
        <v>14.6459</v>
      </c>
      <c r="P849" s="3" t="n">
        <v>7.8641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66690</t>
        </is>
      </c>
      <c r="V849" s="10" t="inlineStr">
        <is>
          <t>80536</t>
        </is>
      </c>
      <c r="W849" s="3" t="inlineStr">
        <is>
          <t>53147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552.75</v>
      </c>
      <c r="AO849" s="4" t="n">
        <v>572</v>
      </c>
      <c r="AP849" s="3" t="n">
        <v>551.6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0.03324053683467744</v>
      </c>
      <c r="E850" s="2" t="n">
        <v>0.281412253374874</v>
      </c>
      <c r="F850" s="3" t="n">
        <v>-0.9288502759627707</v>
      </c>
      <c r="G850" s="4" t="n">
        <v>105944</v>
      </c>
      <c r="H850" s="4" t="n">
        <v>75920</v>
      </c>
      <c r="I850" s="3" t="n">
        <v>87999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756.6256</v>
      </c>
      <c r="O850" s="8" t="n">
        <v>503.211</v>
      </c>
      <c r="P850" s="3" t="n">
        <v>466.122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1008031</t>
        </is>
      </c>
      <c r="V850" s="10" t="inlineStr">
        <is>
          <t>698700</t>
        </is>
      </c>
      <c r="W850" s="3" t="inlineStr">
        <is>
          <t>556258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17100</v>
      </c>
      <c r="AC850" s="5" t="n">
        <v>9300</v>
      </c>
      <c r="AD850" s="4" t="n">
        <v>389</v>
      </c>
      <c r="AE850" s="4" t="n">
        <v>233</v>
      </c>
      <c r="AF850" s="5" t="n">
        <v>381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4872.75</v>
      </c>
      <c r="AL850" s="4" t="n">
        <v>4885.4</v>
      </c>
      <c r="AM850" s="5" t="n">
        <v>4836.85</v>
      </c>
      <c r="AN850" s="4" t="n">
        <v>4815</v>
      </c>
      <c r="AO850" s="4" t="n">
        <v>4828.55</v>
      </c>
      <c r="AP850" s="3" t="n">
        <v>4783.7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6.229949291110418</v>
      </c>
      <c r="E851" s="2" t="n">
        <v>0.05195648644260137</v>
      </c>
      <c r="F851" s="3" t="n">
        <v>-3.972607185745354</v>
      </c>
      <c r="G851" s="4" t="n">
        <v>51086</v>
      </c>
      <c r="H851" s="4" t="n">
        <v>30222</v>
      </c>
      <c r="I851" s="3" t="n">
        <v>136802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134.665</v>
      </c>
      <c r="O851" s="8" t="n">
        <v>53.0568</v>
      </c>
      <c r="P851" s="3" t="n">
        <v>3626.2309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148923</t>
        </is>
      </c>
      <c r="V851" s="10" t="inlineStr">
        <is>
          <t>91411</t>
        </is>
      </c>
      <c r="W851" s="3" t="inlineStr">
        <is>
          <t>11482923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1539.75</v>
      </c>
      <c r="AO851" s="4" t="n">
        <v>1540.55</v>
      </c>
      <c r="AP851" s="3" t="n">
        <v>1479.35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-2.053504144687267</v>
      </c>
      <c r="E852" s="2" t="n">
        <v>4.5457459767904</v>
      </c>
      <c r="F852" s="3" t="n">
        <v>-2.305899668833553</v>
      </c>
      <c r="G852" s="4" t="n">
        <v>3083</v>
      </c>
      <c r="H852" s="4" t="n">
        <v>8248</v>
      </c>
      <c r="I852" s="3" t="n">
        <v>3217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1.6569</v>
      </c>
      <c r="O852" s="8" t="n">
        <v>9.226799999999999</v>
      </c>
      <c r="P852" s="3" t="n">
        <v>2.0348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12187</t>
        </is>
      </c>
      <c r="V852" s="10" t="inlineStr">
        <is>
          <t>29642</t>
        </is>
      </c>
      <c r="W852" s="3" t="inlineStr">
        <is>
          <t>11284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779.85</v>
      </c>
      <c r="AO852" s="4" t="n">
        <v>815.3</v>
      </c>
      <c r="AP852" s="3" t="n">
        <v>796.5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4.319337422026514</v>
      </c>
      <c r="E853" s="2" t="n">
        <v>-0.5175619315612286</v>
      </c>
      <c r="F853" s="3" t="n">
        <v>5.450045459137297</v>
      </c>
      <c r="G853" s="4" t="n">
        <v>59163</v>
      </c>
      <c r="H853" s="4" t="n">
        <v>32111</v>
      </c>
      <c r="I853" s="3" t="n">
        <v>45725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77.6867</v>
      </c>
      <c r="O853" s="8" t="n">
        <v>41.1812</v>
      </c>
      <c r="P853" s="3" t="n">
        <v>57.01479999999999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851925</t>
        </is>
      </c>
      <c r="V853" s="10" t="inlineStr">
        <is>
          <t>611297</t>
        </is>
      </c>
      <c r="W853" s="3" t="inlineStr">
        <is>
          <t>680442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199.01</v>
      </c>
      <c r="AO853" s="4" t="n">
        <v>197.98</v>
      </c>
      <c r="AP853" s="3" t="n">
        <v>208.77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0.3505696757230589</v>
      </c>
      <c r="E854" s="2" t="n">
        <v>2.04091013560101</v>
      </c>
      <c r="F854" s="3" t="n">
        <v>-4.419117978287311</v>
      </c>
      <c r="G854" s="4" t="n">
        <v>21963</v>
      </c>
      <c r="H854" s="4" t="n">
        <v>9678</v>
      </c>
      <c r="I854" s="3" t="n">
        <v>11171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15.4458</v>
      </c>
      <c r="O854" s="8" t="n">
        <v>6.6509</v>
      </c>
      <c r="P854" s="3" t="n">
        <v>5.648200000000001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227081</t>
        </is>
      </c>
      <c r="V854" s="10" t="inlineStr">
        <is>
          <t>119454</t>
        </is>
      </c>
      <c r="W854" s="3" t="inlineStr">
        <is>
          <t>125095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217.55</v>
      </c>
      <c r="AO854" s="4" t="n">
        <v>221.99</v>
      </c>
      <c r="AP854" s="3" t="n">
        <v>212.18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4.127866574009735</v>
      </c>
      <c r="E855" s="2" t="n">
        <v>1.334757074212493</v>
      </c>
      <c r="F855" s="3" t="n">
        <v>-2.265542676501587</v>
      </c>
      <c r="G855" s="4" t="n">
        <v>15460</v>
      </c>
      <c r="H855" s="4" t="n">
        <v>13110</v>
      </c>
      <c r="I855" s="3" t="n">
        <v>10374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12.8275</v>
      </c>
      <c r="O855" s="8" t="n">
        <v>9.931900000000001</v>
      </c>
      <c r="P855" s="3" t="n">
        <v>6.048500000000001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155100</t>
        </is>
      </c>
      <c r="V855" s="10" t="inlineStr">
        <is>
          <t>138828</t>
        </is>
      </c>
      <c r="W855" s="3" t="inlineStr">
        <is>
          <t>78910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374.6</v>
      </c>
      <c r="AO855" s="4" t="n">
        <v>379.6</v>
      </c>
      <c r="AP855" s="3" t="n">
        <v>371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1.058941058941061</v>
      </c>
      <c r="E856" s="2" t="n">
        <v>-1.522340846184255</v>
      </c>
      <c r="F856" s="3" t="n">
        <v>-3.533427022686217</v>
      </c>
      <c r="G856" s="4" t="n">
        <v>11225</v>
      </c>
      <c r="H856" s="4" t="n">
        <v>3654</v>
      </c>
      <c r="I856" s="3" t="n">
        <v>3209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4.5306</v>
      </c>
      <c r="O856" s="8" t="n">
        <v>1.2359</v>
      </c>
      <c r="P856" s="3" t="n">
        <v>1.0326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396192</t>
        </is>
      </c>
      <c r="V856" s="10" t="inlineStr">
        <is>
          <t>143000</t>
        </is>
      </c>
      <c r="W856" s="3" t="inlineStr">
        <is>
          <t>111929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50.58</v>
      </c>
      <c r="AO856" s="4" t="n">
        <v>49.81</v>
      </c>
      <c r="AP856" s="3" t="n">
        <v>48.05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1.705213641709131</v>
      </c>
      <c r="E857" s="2" t="n">
        <v>7.959144343804214</v>
      </c>
      <c r="F857" s="3" t="n">
        <v>-3.927168868261335</v>
      </c>
      <c r="G857" s="4" t="n">
        <v>7508</v>
      </c>
      <c r="H857" s="4" t="n">
        <v>21778</v>
      </c>
      <c r="I857" s="3" t="n">
        <v>11193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5.0536</v>
      </c>
      <c r="O857" s="8" t="n">
        <v>15.0948</v>
      </c>
      <c r="P857" s="3" t="n">
        <v>13.3397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120301</t>
        </is>
      </c>
      <c r="V857" s="10" t="inlineStr">
        <is>
          <t>275740</t>
        </is>
      </c>
      <c r="W857" s="3" t="inlineStr">
        <is>
          <t>298675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259.45</v>
      </c>
      <c r="AO857" s="4" t="n">
        <v>280.1</v>
      </c>
      <c r="AP857" s="3" t="n">
        <v>269.1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0.6961912747414715</v>
      </c>
      <c r="E858" s="2" t="n">
        <v>4.99861219752214</v>
      </c>
      <c r="F858" s="3" t="n">
        <v>2.429587618956079</v>
      </c>
      <c r="G858" s="4" t="n">
        <v>713</v>
      </c>
      <c r="H858" s="4" t="n">
        <v>1069</v>
      </c>
      <c r="I858" s="3" t="n">
        <v>1458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1.844</v>
      </c>
      <c r="O858" s="8" t="n">
        <v>5.0117</v>
      </c>
      <c r="P858" s="3" t="n">
        <v>5.1885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1981.55</v>
      </c>
      <c r="AO858" s="4" t="n">
        <v>2080.6</v>
      </c>
      <c r="AP858" s="3" t="n">
        <v>2131.15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4.990837555244148</v>
      </c>
      <c r="E859" s="2" t="n">
        <v>5.000000000000004</v>
      </c>
      <c r="F859" s="3" t="n">
        <v>4.996577686516076</v>
      </c>
      <c r="G859" s="4" t="n">
        <v>1741</v>
      </c>
      <c r="H859" s="4" t="n">
        <v>2535</v>
      </c>
      <c r="I859" s="3" t="n">
        <v>188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5.4518</v>
      </c>
      <c r="O859" s="8" t="n">
        <v>10.4466</v>
      </c>
      <c r="P859" s="3" t="n">
        <v>1.6736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71568</t>
        </is>
      </c>
      <c r="V859" s="10" t="inlineStr">
        <is>
          <t>123343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487</v>
      </c>
      <c r="AO859" s="4" t="n">
        <v>511.35</v>
      </c>
      <c r="AP859" s="3" t="n">
        <v>536.9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0.2495840266223056</v>
      </c>
      <c r="E860" s="2" t="n">
        <v>0.5394190871369253</v>
      </c>
      <c r="F860" s="3" t="n">
        <v>-1.114321089558397</v>
      </c>
      <c r="G860" s="4" t="n">
        <v>1247</v>
      </c>
      <c r="H860" s="4" t="n">
        <v>1310</v>
      </c>
      <c r="I860" s="3" t="n">
        <v>1452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0.5125</v>
      </c>
      <c r="O860" s="8" t="n">
        <v>0.5082</v>
      </c>
      <c r="P860" s="3" t="n">
        <v>0.5312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24.1</v>
      </c>
      <c r="AO860" s="4" t="n">
        <v>24.23</v>
      </c>
      <c r="AP860" s="3" t="n">
        <v>23.96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2.827822120866585</v>
      </c>
      <c r="E861" s="2" t="n">
        <v>0.3548458638279048</v>
      </c>
      <c r="F861" s="3" t="n">
        <v>3.988950276243096</v>
      </c>
      <c r="G861" s="4" t="n">
        <v>11204</v>
      </c>
      <c r="H861" s="4" t="n">
        <v>14866</v>
      </c>
      <c r="I861" s="3" t="n">
        <v>14598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26.0452</v>
      </c>
      <c r="O861" s="8" t="n">
        <v>29.3239</v>
      </c>
      <c r="P861" s="3" t="n">
        <v>29.098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267901</t>
        </is>
      </c>
      <c r="V861" s="10" t="inlineStr">
        <is>
          <t>287603</t>
        </is>
      </c>
      <c r="W861" s="3" t="inlineStr">
        <is>
          <t>310419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450.9</v>
      </c>
      <c r="AO861" s="4" t="n">
        <v>452.5</v>
      </c>
      <c r="AP861" s="3" t="n">
        <v>470.55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-2.26250079219215</v>
      </c>
      <c r="E862" s="2" t="n">
        <v>-2.243548177927641</v>
      </c>
      <c r="F862" s="3" t="n">
        <v>-3.53542053595117</v>
      </c>
      <c r="G862" s="4" t="n">
        <v>777</v>
      </c>
      <c r="H862" s="4" t="n">
        <v>1556</v>
      </c>
      <c r="I862" s="3" t="n">
        <v>893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2.7683</v>
      </c>
      <c r="O862" s="8" t="n">
        <v>1.5038</v>
      </c>
      <c r="P862" s="3" t="n">
        <v>1.4709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154.22</v>
      </c>
      <c r="AO862" s="4" t="n">
        <v>150.76</v>
      </c>
      <c r="AP862" s="3" t="n">
        <v>145.43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-0.7493755203996657</v>
      </c>
      <c r="E863" s="2" t="n">
        <v>-1.048657718120805</v>
      </c>
      <c r="F863" s="3" t="n">
        <v>0.6358626536668019</v>
      </c>
      <c r="G863" s="4" t="n">
        <v>243</v>
      </c>
      <c r="H863" s="4" t="n">
        <v>370</v>
      </c>
      <c r="I863" s="3" t="n">
        <v>345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0.0731</v>
      </c>
      <c r="O863" s="8" t="n">
        <v>0.1346</v>
      </c>
      <c r="P863" s="3" t="n">
        <v>0.0906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19345</t>
        </is>
      </c>
      <c r="V863" s="10" t="inlineStr">
        <is>
          <t>36622</t>
        </is>
      </c>
      <c r="W863" s="3" t="inlineStr">
        <is>
          <t>21209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23.84</v>
      </c>
      <c r="AO863" s="4" t="n">
        <v>23.59</v>
      </c>
      <c r="AP863" s="3" t="n">
        <v>23.74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-1.192810457516346</v>
      </c>
      <c r="E864" s="2" t="n">
        <v>1.604101207210185</v>
      </c>
      <c r="F864" s="3" t="n">
        <v>-1.985677083333331</v>
      </c>
      <c r="G864" s="4" t="n">
        <v>1628</v>
      </c>
      <c r="H864" s="4" t="n">
        <v>1751</v>
      </c>
      <c r="I864" s="3" t="n">
        <v>1216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0.4555</v>
      </c>
      <c r="O864" s="8" t="n">
        <v>0.4682</v>
      </c>
      <c r="P864" s="3" t="n">
        <v>0.6452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34889</t>
        </is>
      </c>
      <c r="V864" s="10" t="inlineStr">
        <is>
          <t>42445</t>
        </is>
      </c>
      <c r="W864" s="3" t="inlineStr">
        <is>
          <t>48833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60.47</v>
      </c>
      <c r="AO864" s="4" t="n">
        <v>61.44</v>
      </c>
      <c r="AP864" s="3" t="n">
        <v>60.22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-0.1600890930604827</v>
      </c>
      <c r="E865" s="2" t="n">
        <v>-0.801728945900725</v>
      </c>
      <c r="F865" s="3" t="n">
        <v>-0.9522805537985931</v>
      </c>
      <c r="G865" s="4" t="n">
        <v>82117</v>
      </c>
      <c r="H865" s="4" t="n">
        <v>97413</v>
      </c>
      <c r="I865" s="3" t="n">
        <v>122881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418.2436</v>
      </c>
      <c r="O865" s="8" t="n">
        <v>489.503</v>
      </c>
      <c r="P865" s="3" t="n">
        <v>368.4162000000001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1553142</t>
        </is>
      </c>
      <c r="V865" s="10" t="inlineStr">
        <is>
          <t>2418930</t>
        </is>
      </c>
      <c r="W865" s="3" t="inlineStr">
        <is>
          <t>1354781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55500</v>
      </c>
      <c r="AC865" s="5" t="n">
        <v>70000</v>
      </c>
      <c r="AD865" s="4" t="n">
        <v>383</v>
      </c>
      <c r="AE865" s="4" t="n">
        <v>262</v>
      </c>
      <c r="AF865" s="5" t="n">
        <v>526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1451.5</v>
      </c>
      <c r="AL865" s="4" t="n">
        <v>1440.45</v>
      </c>
      <c r="AM865" s="5" t="n">
        <v>1422.95</v>
      </c>
      <c r="AN865" s="4" t="n">
        <v>1434.4</v>
      </c>
      <c r="AO865" s="4" t="n">
        <v>1422.9</v>
      </c>
      <c r="AP865" s="3" t="n">
        <v>1409.35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-1.58586316266425</v>
      </c>
      <c r="E866" s="2" t="n">
        <v>2.002762430939237</v>
      </c>
      <c r="F866" s="3" t="n">
        <v>-4.513653802753328</v>
      </c>
      <c r="G866" s="4" t="n">
        <v>87113</v>
      </c>
      <c r="H866" s="4" t="n">
        <v>83953</v>
      </c>
      <c r="I866" s="3" t="n">
        <v>240973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267.49</v>
      </c>
      <c r="O866" s="8" t="n">
        <v>345.2508</v>
      </c>
      <c r="P866" s="3" t="n">
        <v>910.7341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3755252</t>
        </is>
      </c>
      <c r="V866" s="10" t="inlineStr">
        <is>
          <t>4580259</t>
        </is>
      </c>
      <c r="W866" s="3" t="inlineStr">
        <is>
          <t>7793493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44200</v>
      </c>
      <c r="AC866" s="5" t="n">
        <v>493000</v>
      </c>
      <c r="AD866" s="4" t="n">
        <v>115</v>
      </c>
      <c r="AE866" s="4" t="n">
        <v>165</v>
      </c>
      <c r="AF866" s="5" t="n">
        <v>637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439.4</v>
      </c>
      <c r="AL866" s="4" t="n">
        <v>447.25</v>
      </c>
      <c r="AM866" s="5" t="n">
        <v>426.95</v>
      </c>
      <c r="AN866" s="4" t="n">
        <v>434.4</v>
      </c>
      <c r="AO866" s="4" t="n">
        <v>443.1</v>
      </c>
      <c r="AP866" s="3" t="n">
        <v>423.1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-0.8505070330389322</v>
      </c>
      <c r="E867" s="2" t="n">
        <v>-0.1319696469811915</v>
      </c>
      <c r="F867" s="3" t="n">
        <v>-0.561612157251398</v>
      </c>
      <c r="G867" s="4" t="n">
        <v>19748</v>
      </c>
      <c r="H867" s="4" t="n">
        <v>36171</v>
      </c>
      <c r="I867" s="3" t="n">
        <v>44419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25.803</v>
      </c>
      <c r="O867" s="8" t="n">
        <v>34.1693</v>
      </c>
      <c r="P867" s="3" t="n">
        <v>33.0525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3931865</t>
        </is>
      </c>
      <c r="V867" s="10" t="inlineStr">
        <is>
          <t>5074325</t>
        </is>
      </c>
      <c r="W867" s="3" t="inlineStr">
        <is>
          <t>5307176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30.31</v>
      </c>
      <c r="AO867" s="4" t="n">
        <v>30.27</v>
      </c>
      <c r="AP867" s="3" t="n">
        <v>30.1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-0.2279721873931381</v>
      </c>
      <c r="E868" s="2" t="n">
        <v>2.661944476179603</v>
      </c>
      <c r="F868" s="3" t="n">
        <v>-1.836189628310705</v>
      </c>
      <c r="G868" s="4" t="n">
        <v>3406</v>
      </c>
      <c r="H868" s="4" t="n">
        <v>5115</v>
      </c>
      <c r="I868" s="3" t="n">
        <v>3294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1.5099</v>
      </c>
      <c r="O868" s="8" t="n">
        <v>1.9447</v>
      </c>
      <c r="P868" s="3" t="n">
        <v>1.421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18135</t>
        </is>
      </c>
      <c r="V868" s="10" t="inlineStr">
        <is>
          <t>22414</t>
        </is>
      </c>
      <c r="W868" s="3" t="inlineStr">
        <is>
          <t>15409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437.65</v>
      </c>
      <c r="AO868" s="4" t="n">
        <v>449.3</v>
      </c>
      <c r="AP868" s="3" t="n">
        <v>441.05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-1.966292134831456</v>
      </c>
      <c r="E869" s="2" t="n">
        <v>-4.297994269340984</v>
      </c>
      <c r="F869" s="3" t="n">
        <v>-1.646706586826339</v>
      </c>
      <c r="G869" s="4" t="n">
        <v>43</v>
      </c>
      <c r="H869" s="4" t="n">
        <v>24</v>
      </c>
      <c r="I869" s="3" t="n">
        <v>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0.0083</v>
      </c>
      <c r="O869" s="8" t="n">
        <v>0.0199</v>
      </c>
      <c r="P869" s="3" t="n">
        <v>0.0075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6.98</v>
      </c>
      <c r="AO869" s="4" t="n">
        <v>6.68</v>
      </c>
      <c r="AP869" s="3" t="n">
        <v>6.57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-0.3376952300548727</v>
      </c>
      <c r="E870" s="2" t="n">
        <v>-0.4473094286216094</v>
      </c>
      <c r="F870" s="3" t="n">
        <v>-1.369749294371569</v>
      </c>
      <c r="G870" s="4" t="n">
        <v>953</v>
      </c>
      <c r="H870" s="4" t="n">
        <v>705</v>
      </c>
      <c r="I870" s="3" t="n">
        <v>1888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1.5409</v>
      </c>
      <c r="O870" s="8" t="n">
        <v>1.0357</v>
      </c>
      <c r="P870" s="3" t="n">
        <v>2.4891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10626</t>
        </is>
      </c>
      <c r="V870" s="10" t="inlineStr">
        <is>
          <t>6616</t>
        </is>
      </c>
      <c r="W870" s="3" t="inlineStr">
        <is>
          <t>16709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968.01</v>
      </c>
      <c r="AO870" s="4" t="n">
        <v>963.6799999999999</v>
      </c>
      <c r="AP870" s="3" t="n">
        <v>950.48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-0.9684481648422385</v>
      </c>
      <c r="E871" s="2" t="n">
        <v>0.5565814455512521</v>
      </c>
      <c r="F871" s="3" t="n">
        <v>-1.619119054393098</v>
      </c>
      <c r="G871" s="4" t="n">
        <v>178663</v>
      </c>
      <c r="H871" s="4" t="n">
        <v>148492</v>
      </c>
      <c r="I871" s="3" t="n">
        <v>190652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914.1125000000001</v>
      </c>
      <c r="O871" s="8" t="n">
        <v>785.3428</v>
      </c>
      <c r="P871" s="3" t="n">
        <v>1115.8721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2861788</t>
        </is>
      </c>
      <c r="V871" s="10" t="inlineStr">
        <is>
          <t>2515420</t>
        </is>
      </c>
      <c r="W871" s="3" t="inlineStr">
        <is>
          <t>2937129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147600</v>
      </c>
      <c r="AC871" s="5" t="n">
        <v>-14800</v>
      </c>
      <c r="AD871" s="4" t="n">
        <v>1134</v>
      </c>
      <c r="AE871" s="4" t="n">
        <v>878</v>
      </c>
      <c r="AF871" s="5" t="n">
        <v>847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1921.35</v>
      </c>
      <c r="AL871" s="4" t="n">
        <v>1933.55</v>
      </c>
      <c r="AM871" s="5" t="n">
        <v>1900.85</v>
      </c>
      <c r="AN871" s="4" t="n">
        <v>1922.45</v>
      </c>
      <c r="AO871" s="4" t="n">
        <v>1933.15</v>
      </c>
      <c r="AP871" s="3" t="n">
        <v>1901.85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0.3548424874106953</v>
      </c>
      <c r="E872" s="2" t="n">
        <v>-0.08985564748577958</v>
      </c>
      <c r="F872" s="3" t="n">
        <v>0.5804989721547247</v>
      </c>
      <c r="G872" s="4" t="n">
        <v>4093</v>
      </c>
      <c r="H872" s="4" t="n">
        <v>3994</v>
      </c>
      <c r="I872" s="3" t="n">
        <v>6193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5.900700000000001</v>
      </c>
      <c r="O872" s="8" t="n">
        <v>9.5276</v>
      </c>
      <c r="P872" s="3" t="n">
        <v>11.1854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5643</t>
        </is>
      </c>
      <c r="V872" s="10" t="inlineStr">
        <is>
          <t>18426</t>
        </is>
      </c>
      <c r="W872" s="3" t="inlineStr">
        <is>
          <t>17280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4284.65</v>
      </c>
      <c r="AO872" s="4" t="n">
        <v>4280.8</v>
      </c>
      <c r="AP872" s="3" t="n">
        <v>4305.65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-0.7356671740233326</v>
      </c>
      <c r="E873" s="2" t="n">
        <v>1.400460005111158</v>
      </c>
      <c r="F873" s="3" t="n">
        <v>-2.656383890317043</v>
      </c>
      <c r="G873" s="4" t="n">
        <v>19986</v>
      </c>
      <c r="H873" s="4" t="n">
        <v>23076</v>
      </c>
      <c r="I873" s="3" t="n">
        <v>28666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36.7763</v>
      </c>
      <c r="O873" s="8" t="n">
        <v>49.7922</v>
      </c>
      <c r="P873" s="3" t="n">
        <v>49.4674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912559</t>
        </is>
      </c>
      <c r="V873" s="10" t="inlineStr">
        <is>
          <t>1190326</t>
        </is>
      </c>
      <c r="W873" s="3" t="inlineStr">
        <is>
          <t>983377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195.65</v>
      </c>
      <c r="AO873" s="4" t="n">
        <v>198.39</v>
      </c>
      <c r="AP873" s="3" t="n">
        <v>193.12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-0.901668760093303</v>
      </c>
      <c r="E874" s="2" t="n">
        <v>0.706169933457065</v>
      </c>
      <c r="F874" s="3" t="n">
        <v>1.532790938104013</v>
      </c>
      <c r="G874" s="4" t="n">
        <v>53195</v>
      </c>
      <c r="H874" s="4" t="n">
        <v>46177</v>
      </c>
      <c r="I874" s="3" t="n">
        <v>118744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146.3924</v>
      </c>
      <c r="O874" s="8" t="n">
        <v>111.4061</v>
      </c>
      <c r="P874" s="3" t="n">
        <v>350.7403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3453910</t>
        </is>
      </c>
      <c r="V874" s="10" t="inlineStr">
        <is>
          <t>2074063</t>
        </is>
      </c>
      <c r="W874" s="3" t="inlineStr">
        <is>
          <t>4043187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220.91</v>
      </c>
      <c r="AO874" s="4" t="n">
        <v>222.47</v>
      </c>
      <c r="AP874" s="3" t="n">
        <v>225.88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1.670157349229372</v>
      </c>
      <c r="E875" s="2" t="n">
        <v>1.320515529262624</v>
      </c>
      <c r="F875" s="3" t="n">
        <v>-1.240746533208213</v>
      </c>
      <c r="G875" s="4" t="n">
        <v>4044</v>
      </c>
      <c r="H875" s="4" t="n">
        <v>8506</v>
      </c>
      <c r="I875" s="3" t="n">
        <v>6335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3.7024</v>
      </c>
      <c r="O875" s="8" t="n">
        <v>7.9411</v>
      </c>
      <c r="P875" s="3" t="n">
        <v>6.4228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17427</t>
        </is>
      </c>
      <c r="V875" s="10" t="inlineStr">
        <is>
          <t>30355</t>
        </is>
      </c>
      <c r="W875" s="3" t="inlineStr">
        <is>
          <t>26188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946.6</v>
      </c>
      <c r="AO875" s="4" t="n">
        <v>959.1</v>
      </c>
      <c r="AP875" s="3" t="n">
        <v>947.2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-4.505494505494505</v>
      </c>
      <c r="E876" s="2" t="n">
        <v>0.2233804914370897</v>
      </c>
      <c r="F876" s="3" t="n">
        <v>-5.004727813048762</v>
      </c>
      <c r="G876" s="4" t="n">
        <v>107</v>
      </c>
      <c r="H876" s="4" t="n">
        <v>98</v>
      </c>
      <c r="I876" s="3" t="n">
        <v>144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0.2197</v>
      </c>
      <c r="O876" s="8" t="n">
        <v>0.1488</v>
      </c>
      <c r="P876" s="3" t="n">
        <v>0.2163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147.73</v>
      </c>
      <c r="AO876" s="4" t="n">
        <v>148.06</v>
      </c>
      <c r="AP876" s="3" t="n">
        <v>140.65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0.05592556815292638</v>
      </c>
      <c r="E877" s="2" t="n">
        <v>0.4065040650406505</v>
      </c>
      <c r="F877" s="3" t="n">
        <v>0.8400809716599145</v>
      </c>
      <c r="G877" s="4" t="n">
        <v>7630</v>
      </c>
      <c r="H877" s="4" t="n">
        <v>5536</v>
      </c>
      <c r="I877" s="3" t="n">
        <v>24465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9.941599999999999</v>
      </c>
      <c r="O877" s="8" t="n">
        <v>7.0179</v>
      </c>
      <c r="P877" s="3" t="n">
        <v>48.441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45453</t>
        </is>
      </c>
      <c r="V877" s="10" t="inlineStr">
        <is>
          <t>37746</t>
        </is>
      </c>
      <c r="W877" s="3" t="inlineStr">
        <is>
          <t>157288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984</v>
      </c>
      <c r="AO877" s="4" t="n">
        <v>988</v>
      </c>
      <c r="AP877" s="3" t="n">
        <v>996.3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0.2923351158645252</v>
      </c>
      <c r="E878" s="2" t="n">
        <v>2.872174036684198</v>
      </c>
      <c r="F878" s="3" t="n">
        <v>-0.1243953006219616</v>
      </c>
      <c r="G878" s="4" t="n">
        <v>188</v>
      </c>
      <c r="H878" s="4" t="n">
        <v>473</v>
      </c>
      <c r="I878" s="3" t="n">
        <v>374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0.2826</v>
      </c>
      <c r="O878" s="8" t="n">
        <v>0.9006999999999999</v>
      </c>
      <c r="P878" s="3" t="n">
        <v>0.6347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140.66</v>
      </c>
      <c r="AO878" s="4" t="n">
        <v>144.7</v>
      </c>
      <c r="AP878" s="3" t="n">
        <v>144.52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-0.3318321877222105</v>
      </c>
      <c r="E879" s="2" t="n">
        <v>-0.3686087990487373</v>
      </c>
      <c r="F879" s="3" t="n">
        <v>-1.551497792099309</v>
      </c>
      <c r="G879" s="4" t="n">
        <v>3093</v>
      </c>
      <c r="H879" s="4" t="n">
        <v>3984</v>
      </c>
      <c r="I879" s="3" t="n">
        <v>2842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0.8359000000000001</v>
      </c>
      <c r="O879" s="8" t="n">
        <v>0.9744</v>
      </c>
      <c r="P879" s="3" t="n">
        <v>0.8287000000000001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44943</t>
        </is>
      </c>
      <c r="V879" s="10" t="inlineStr">
        <is>
          <t>56595</t>
        </is>
      </c>
      <c r="W879" s="3" t="inlineStr">
        <is>
          <t>54549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84.09999999999999</v>
      </c>
      <c r="AO879" s="4" t="n">
        <v>83.79000000000001</v>
      </c>
      <c r="AP879" s="3" t="n">
        <v>82.48999999999999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-2.390438247011937</v>
      </c>
      <c r="E880" s="2" t="n">
        <v>0</v>
      </c>
      <c r="F880" s="3" t="n">
        <v>-1.224489795918377</v>
      </c>
      <c r="G880" s="4" t="n">
        <v>5594</v>
      </c>
      <c r="H880" s="4" t="n">
        <v>4142</v>
      </c>
      <c r="I880" s="3" t="n">
        <v>4755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3.1687</v>
      </c>
      <c r="O880" s="8" t="n">
        <v>1.9659</v>
      </c>
      <c r="P880" s="3" t="n">
        <v>2.3405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6608675</t>
        </is>
      </c>
      <c r="V880" s="10" t="inlineStr">
        <is>
          <t>3881923</t>
        </is>
      </c>
      <c r="W880" s="3" t="inlineStr">
        <is>
          <t>5281118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2.45</v>
      </c>
      <c r="AO880" s="4" t="n">
        <v>2.45</v>
      </c>
      <c r="AP880" s="3" t="n">
        <v>2.42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-1.223747312717053</v>
      </c>
      <c r="E881" s="2" t="n">
        <v>-0.05022601707683581</v>
      </c>
      <c r="F881" s="3" t="n">
        <v>-2.763819095477396</v>
      </c>
      <c r="G881" s="4" t="n">
        <v>18851</v>
      </c>
      <c r="H881" s="4" t="n">
        <v>15358</v>
      </c>
      <c r="I881" s="3" t="n">
        <v>38434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23.2906</v>
      </c>
      <c r="O881" s="8" t="n">
        <v>18.9296</v>
      </c>
      <c r="P881" s="3" t="n">
        <v>45.5538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1608521</t>
        </is>
      </c>
      <c r="V881" s="10" t="inlineStr">
        <is>
          <t>1095529</t>
        </is>
      </c>
      <c r="W881" s="3" t="inlineStr">
        <is>
          <t>3499662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59.73</v>
      </c>
      <c r="AO881" s="4" t="n">
        <v>59.7</v>
      </c>
      <c r="AP881" s="3" t="n">
        <v>58.05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0.5109862033725122</v>
      </c>
      <c r="E882" s="2" t="n">
        <v>2.43461560187539</v>
      </c>
      <c r="F882" s="3" t="n">
        <v>-2.591816477335401</v>
      </c>
      <c r="G882" s="4" t="n">
        <v>125626</v>
      </c>
      <c r="H882" s="4" t="n">
        <v>185770</v>
      </c>
      <c r="I882" s="3" t="n">
        <v>239643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425.1844</v>
      </c>
      <c r="O882" s="8" t="n">
        <v>839.1433999999999</v>
      </c>
      <c r="P882" s="3" t="n">
        <v>564.2128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8033531</t>
        </is>
      </c>
      <c r="V882" s="10" t="inlineStr">
        <is>
          <t>17464029</t>
        </is>
      </c>
      <c r="W882" s="3" t="inlineStr">
        <is>
          <t>12014950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-521625</v>
      </c>
      <c r="AC882" s="5" t="n">
        <v>1043250</v>
      </c>
      <c r="AD882" s="4" t="n">
        <v>460</v>
      </c>
      <c r="AE882" s="4" t="n">
        <v>1292</v>
      </c>
      <c r="AF882" s="5" t="n">
        <v>875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178.98</v>
      </c>
      <c r="AL882" s="4" t="n">
        <v>183.45</v>
      </c>
      <c r="AM882" s="5" t="n">
        <v>178.03</v>
      </c>
      <c r="AN882" s="4" t="n">
        <v>177.03</v>
      </c>
      <c r="AO882" s="4" t="n">
        <v>181.34</v>
      </c>
      <c r="AP882" s="3" t="n">
        <v>176.64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5.829801855457562</v>
      </c>
      <c r="E883" s="2" t="n">
        <v>2.316017316017314</v>
      </c>
      <c r="F883" s="3" t="n">
        <v>-1.438544531415276</v>
      </c>
      <c r="G883" s="4" t="n">
        <v>42489</v>
      </c>
      <c r="H883" s="4" t="n">
        <v>46133</v>
      </c>
      <c r="I883" s="3" t="n">
        <v>36250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63.73390000000001</v>
      </c>
      <c r="O883" s="8" t="n">
        <v>82.524</v>
      </c>
      <c r="P883" s="3" t="n">
        <v>55.4875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517887</t>
        </is>
      </c>
      <c r="V883" s="10" t="inlineStr">
        <is>
          <t>607347</t>
        </is>
      </c>
      <c r="W883" s="3" t="inlineStr">
        <is>
          <t>442595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462</v>
      </c>
      <c r="AO883" s="4" t="n">
        <v>472.7</v>
      </c>
      <c r="AP883" s="3" t="n">
        <v>465.9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1.625891556100914</v>
      </c>
      <c r="E884" s="2" t="n">
        <v>0.4527960153950646</v>
      </c>
      <c r="F884" s="3" t="n">
        <v>-0.075125835774923</v>
      </c>
      <c r="G884" s="4" t="n">
        <v>17034</v>
      </c>
      <c r="H884" s="4" t="n">
        <v>15835</v>
      </c>
      <c r="I884" s="3" t="n">
        <v>22565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24.7002</v>
      </c>
      <c r="O884" s="8" t="n">
        <v>16.3627</v>
      </c>
      <c r="P884" s="3" t="n">
        <v>35.1655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146763</t>
        </is>
      </c>
      <c r="V884" s="10" t="inlineStr">
        <is>
          <t>119015</t>
        </is>
      </c>
      <c r="W884" s="3" t="inlineStr">
        <is>
          <t>195878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662.55</v>
      </c>
      <c r="AO884" s="4" t="n">
        <v>665.55</v>
      </c>
      <c r="AP884" s="3" t="n">
        <v>665.05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0.9289695583821638</v>
      </c>
      <c r="E885" s="2" t="n">
        <v>2.247946757292552</v>
      </c>
      <c r="F885" s="3" t="n">
        <v>-1.471453796350795</v>
      </c>
      <c r="G885" s="4" t="n">
        <v>32123</v>
      </c>
      <c r="H885" s="4" t="n">
        <v>71202</v>
      </c>
      <c r="I885" s="3" t="n">
        <v>33375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72.79130000000001</v>
      </c>
      <c r="O885" s="8" t="n">
        <v>206.4548</v>
      </c>
      <c r="P885" s="3" t="n">
        <v>69.0124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260723</t>
        </is>
      </c>
      <c r="V885" s="10" t="inlineStr">
        <is>
          <t>609343</t>
        </is>
      </c>
      <c r="W885" s="3" t="inlineStr">
        <is>
          <t>257169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28600</v>
      </c>
      <c r="AC885" s="5" t="n">
        <v>11050</v>
      </c>
      <c r="AD885" s="4" t="n">
        <v>107</v>
      </c>
      <c r="AE885" s="4" t="n">
        <v>314</v>
      </c>
      <c r="AF885" s="5" t="n">
        <v>118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1419.4</v>
      </c>
      <c r="AL885" s="4" t="n">
        <v>1453.1</v>
      </c>
      <c r="AM885" s="5" t="n">
        <v>1427.85</v>
      </c>
      <c r="AN885" s="4" t="n">
        <v>1412.4</v>
      </c>
      <c r="AO885" s="4" t="n">
        <v>1444.15</v>
      </c>
      <c r="AP885" s="3" t="n">
        <v>1422.9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-1.385312139241633</v>
      </c>
      <c r="E886" s="2" t="n">
        <v>-0.5853219270598753</v>
      </c>
      <c r="F886" s="3" t="n">
        <v>-1.376811594202908</v>
      </c>
      <c r="G886" s="4" t="n">
        <v>12321</v>
      </c>
      <c r="H886" s="4" t="n">
        <v>7791</v>
      </c>
      <c r="I886" s="3" t="n">
        <v>8264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13.3012</v>
      </c>
      <c r="O886" s="8" t="n">
        <v>7.9626</v>
      </c>
      <c r="P886" s="3" t="n">
        <v>7.1892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348146</t>
        </is>
      </c>
      <c r="V886" s="10" t="inlineStr">
        <is>
          <t>215040</t>
        </is>
      </c>
      <c r="W886" s="3" t="inlineStr">
        <is>
          <t>176728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222.1</v>
      </c>
      <c r="AO886" s="4" t="n">
        <v>220.8</v>
      </c>
      <c r="AP886" s="3" t="n">
        <v>217.76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-0.691280439905731</v>
      </c>
      <c r="E887" s="2" t="n">
        <v>-2.104097452934659</v>
      </c>
      <c r="F887" s="3" t="n">
        <v>0.04848093083386236</v>
      </c>
      <c r="G887" s="4" t="n">
        <v>53087</v>
      </c>
      <c r="H887" s="4" t="n">
        <v>91797</v>
      </c>
      <c r="I887" s="3" t="n">
        <v>68814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91.61620000000001</v>
      </c>
      <c r="O887" s="8" t="n">
        <v>215.5021</v>
      </c>
      <c r="P887" s="3" t="n">
        <v>111.6523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7442247</t>
        </is>
      </c>
      <c r="V887" s="10" t="inlineStr">
        <is>
          <t>15587106</t>
        </is>
      </c>
      <c r="W887" s="3" t="inlineStr">
        <is>
          <t>8313935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63.21</v>
      </c>
      <c r="AO887" s="4" t="n">
        <v>61.88</v>
      </c>
      <c r="AP887" s="3" t="n">
        <v>61.91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0.1171875000000044</v>
      </c>
      <c r="E888" s="2" t="n">
        <v>-1.482637534139684</v>
      </c>
      <c r="F888" s="3" t="n">
        <v>-2.514851485148513</v>
      </c>
      <c r="G888" s="4" t="n">
        <v>44374</v>
      </c>
      <c r="H888" s="4" t="n">
        <v>43414</v>
      </c>
      <c r="I888" s="3" t="n">
        <v>89902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108.2321</v>
      </c>
      <c r="O888" s="8" t="n">
        <v>76.3698</v>
      </c>
      <c r="P888" s="3" t="n">
        <v>140.9917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1411860</t>
        </is>
      </c>
      <c r="V888" s="10" t="inlineStr">
        <is>
          <t>1413697</t>
        </is>
      </c>
      <c r="W888" s="3" t="inlineStr">
        <is>
          <t>2235879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256.3</v>
      </c>
      <c r="AO888" s="4" t="n">
        <v>252.5</v>
      </c>
      <c r="AP888" s="3" t="n">
        <v>246.15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-0.524281099401571</v>
      </c>
      <c r="E889" s="2" t="n">
        <v>0.6441652470187345</v>
      </c>
      <c r="F889" s="3" t="n">
        <v>-0.9256810367627611</v>
      </c>
      <c r="G889" s="4" t="n">
        <v>40973</v>
      </c>
      <c r="H889" s="4" t="n">
        <v>55099</v>
      </c>
      <c r="I889" s="3" t="n">
        <v>79018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146.4081</v>
      </c>
      <c r="O889" s="8" t="n">
        <v>182.4958</v>
      </c>
      <c r="P889" s="3" t="n">
        <v>247.3646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1032897</t>
        </is>
      </c>
      <c r="V889" s="10" t="inlineStr">
        <is>
          <t>1143416</t>
        </is>
      </c>
      <c r="W889" s="3" t="inlineStr">
        <is>
          <t>1409403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-13125</v>
      </c>
      <c r="AC889" s="5" t="n">
        <v>77000</v>
      </c>
      <c r="AD889" s="4" t="n">
        <v>124</v>
      </c>
      <c r="AE889" s="4" t="n">
        <v>319</v>
      </c>
      <c r="AF889" s="5" t="n">
        <v>555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948.5</v>
      </c>
      <c r="AL889" s="4" t="n">
        <v>955.95</v>
      </c>
      <c r="AM889" s="5" t="n">
        <v>943.55</v>
      </c>
      <c r="AN889" s="4" t="n">
        <v>939.2</v>
      </c>
      <c r="AO889" s="4" t="n">
        <v>945.25</v>
      </c>
      <c r="AP889" s="3" t="n">
        <v>936.5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-1.367253165975567</v>
      </c>
      <c r="E890" s="2" t="n">
        <v>-1.443017838881957</v>
      </c>
      <c r="F890" s="3" t="n">
        <v>-2.092460225962645</v>
      </c>
      <c r="G890" s="4" t="n">
        <v>123657</v>
      </c>
      <c r="H890" s="4" t="n">
        <v>162694</v>
      </c>
      <c r="I890" s="3" t="n">
        <v>233098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215.497</v>
      </c>
      <c r="O890" s="8" t="n">
        <v>274.9939</v>
      </c>
      <c r="P890" s="3" t="n">
        <v>370.5608999999999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5419586</t>
        </is>
      </c>
      <c r="V890" s="10" t="inlineStr">
        <is>
          <t>6799226</t>
        </is>
      </c>
      <c r="W890" s="3" t="inlineStr">
        <is>
          <t>9039658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176.02</v>
      </c>
      <c r="AO890" s="4" t="n">
        <v>173.48</v>
      </c>
      <c r="AP890" s="3" t="n">
        <v>169.85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-0.7619431566216548</v>
      </c>
      <c r="E891" s="2" t="n">
        <v>4.996750081247962</v>
      </c>
      <c r="F891" s="3" t="n">
        <v>4.604194072583779</v>
      </c>
      <c r="G891" s="4" t="n">
        <v>96</v>
      </c>
      <c r="H891" s="4" t="n">
        <v>224</v>
      </c>
      <c r="I891" s="3" t="n">
        <v>487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0.3774</v>
      </c>
      <c r="O891" s="8" t="n">
        <v>1.1322</v>
      </c>
      <c r="P891" s="3" t="n">
        <v>1.3953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246.16</v>
      </c>
      <c r="AO891" s="4" t="n">
        <v>258.46</v>
      </c>
      <c r="AP891" s="3" t="n">
        <v>270.36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-0.3284775778348897</v>
      </c>
      <c r="E892" s="2" t="n">
        <v>1.203610832497477</v>
      </c>
      <c r="F892" s="3" t="n">
        <v>2.789183066685543</v>
      </c>
      <c r="G892" s="4" t="n">
        <v>2393</v>
      </c>
      <c r="H892" s="4" t="n">
        <v>3863</v>
      </c>
      <c r="I892" s="3" t="n">
        <v>5095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1.2889</v>
      </c>
      <c r="O892" s="8" t="n">
        <v>2.8087</v>
      </c>
      <c r="P892" s="3" t="n">
        <v>3.4251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85709</t>
        </is>
      </c>
      <c r="V892" s="10" t="inlineStr">
        <is>
          <t>206101</t>
        </is>
      </c>
      <c r="W892" s="3" t="inlineStr">
        <is>
          <t>248682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69.79000000000001</v>
      </c>
      <c r="AO892" s="4" t="n">
        <v>70.63</v>
      </c>
      <c r="AP892" s="3" t="n">
        <v>72.59999999999999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-1.420586865393564</v>
      </c>
      <c r="E893" s="2" t="n">
        <v>0.5315379163713678</v>
      </c>
      <c r="F893" s="3" t="n">
        <v>1.116202561391141</v>
      </c>
      <c r="G893" s="4" t="n">
        <v>3859</v>
      </c>
      <c r="H893" s="4" t="n">
        <v>5648</v>
      </c>
      <c r="I893" s="3" t="n">
        <v>16666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3.0943</v>
      </c>
      <c r="O893" s="8" t="n">
        <v>4.084700000000001</v>
      </c>
      <c r="P893" s="3" t="n">
        <v>13.5088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33077</t>
        </is>
      </c>
      <c r="V893" s="10" t="inlineStr">
        <is>
          <t>50619</t>
        </is>
      </c>
      <c r="W893" s="3" t="inlineStr">
        <is>
          <t>162562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423.3</v>
      </c>
      <c r="AO893" s="4" t="n">
        <v>425.55</v>
      </c>
      <c r="AP893" s="3" t="n">
        <v>430.3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-1.624129930394442</v>
      </c>
      <c r="E894" s="2" t="n">
        <v>0.8889695210449956</v>
      </c>
      <c r="F894" s="3" t="n">
        <v>-0.04195888029731137</v>
      </c>
      <c r="G894" s="4" t="n">
        <v>25934</v>
      </c>
      <c r="H894" s="4" t="n">
        <v>11825</v>
      </c>
      <c r="I894" s="3" t="n">
        <v>18411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52.5347</v>
      </c>
      <c r="O894" s="8" t="n">
        <v>18.9917</v>
      </c>
      <c r="P894" s="3" t="n">
        <v>31.9976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379311</t>
        </is>
      </c>
      <c r="V894" s="10" t="inlineStr">
        <is>
          <t>154530</t>
        </is>
      </c>
      <c r="W894" s="3" t="inlineStr">
        <is>
          <t>227361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826.8</v>
      </c>
      <c r="AO894" s="4" t="n">
        <v>834.15</v>
      </c>
      <c r="AP894" s="3" t="n">
        <v>833.8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-1.829234286989014</v>
      </c>
      <c r="E895" s="2" t="n">
        <v>3.044935522354136</v>
      </c>
      <c r="F895" s="3" t="n">
        <v>-3.550361100391421</v>
      </c>
      <c r="G895" s="4" t="n">
        <v>9809</v>
      </c>
      <c r="H895" s="4" t="n">
        <v>13552</v>
      </c>
      <c r="I895" s="3" t="n">
        <v>6501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9.5627</v>
      </c>
      <c r="O895" s="8" t="n">
        <v>18.9264</v>
      </c>
      <c r="P895" s="3" t="n">
        <v>6.2004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176645</t>
        </is>
      </c>
      <c r="V895" s="10" t="inlineStr">
        <is>
          <t>317850</t>
        </is>
      </c>
      <c r="W895" s="3" t="inlineStr">
        <is>
          <t>146933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176.03</v>
      </c>
      <c r="AO895" s="4" t="n">
        <v>181.39</v>
      </c>
      <c r="AP895" s="3" t="n">
        <v>174.95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1.965592972181545</v>
      </c>
      <c r="E896" s="2" t="n">
        <v>-0.908209785691199</v>
      </c>
      <c r="F896" s="3" t="n">
        <v>-0.3912476452688082</v>
      </c>
      <c r="G896" s="4" t="n">
        <v>5991</v>
      </c>
      <c r="H896" s="4" t="n">
        <v>8174</v>
      </c>
      <c r="I896" s="3" t="n">
        <v>5102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6.8162</v>
      </c>
      <c r="O896" s="8" t="n">
        <v>7.807300000000001</v>
      </c>
      <c r="P896" s="3" t="n">
        <v>5.369700000000001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28190</t>
        </is>
      </c>
      <c r="V896" s="10" t="inlineStr">
        <is>
          <t>23287</t>
        </is>
      </c>
      <c r="W896" s="3" t="inlineStr">
        <is>
          <t>23491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1392.85</v>
      </c>
      <c r="AO896" s="4" t="n">
        <v>1380.2</v>
      </c>
      <c r="AP896" s="3" t="n">
        <v>1374.8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-0.7209962857767214</v>
      </c>
      <c r="E898" s="2" t="n">
        <v>0.4401408450704288</v>
      </c>
      <c r="F898" s="3" t="n">
        <v>-0.9859772129710842</v>
      </c>
      <c r="G898" s="4" t="n">
        <v>31047</v>
      </c>
      <c r="H898" s="4" t="n">
        <v>15463</v>
      </c>
      <c r="I898" s="3" t="n">
        <v>26266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20.9054</v>
      </c>
      <c r="O898" s="8" t="n">
        <v>13.776</v>
      </c>
      <c r="P898" s="3" t="n">
        <v>22.3754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2572047</t>
        </is>
      </c>
      <c r="V898" s="10" t="inlineStr">
        <is>
          <t>1658251</t>
        </is>
      </c>
      <c r="W898" s="3" t="inlineStr">
        <is>
          <t>2654741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45.44</v>
      </c>
      <c r="AO898" s="4" t="n">
        <v>45.64</v>
      </c>
      <c r="AP898" s="3" t="n">
        <v>45.19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-0.5987436199450245</v>
      </c>
      <c r="E899" s="2" t="n">
        <v>0.9578354892860602</v>
      </c>
      <c r="F899" s="3" t="n">
        <v>-1.858372456964006</v>
      </c>
      <c r="G899" s="4" t="n">
        <v>144592</v>
      </c>
      <c r="H899" s="4" t="n">
        <v>137332</v>
      </c>
      <c r="I899" s="3" t="n">
        <v>226806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425.9123</v>
      </c>
      <c r="O899" s="8" t="n">
        <v>556.1902</v>
      </c>
      <c r="P899" s="3" t="n">
        <v>688.8531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5168191</t>
        </is>
      </c>
      <c r="V899" s="10" t="inlineStr">
        <is>
          <t>7084173</t>
        </is>
      </c>
      <c r="W899" s="3" t="inlineStr">
        <is>
          <t>7150955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84800</v>
      </c>
      <c r="AC899" s="5" t="n">
        <v>544000</v>
      </c>
      <c r="AD899" s="4" t="n">
        <v>310</v>
      </c>
      <c r="AE899" s="4" t="n">
        <v>297</v>
      </c>
      <c r="AF899" s="5" t="n">
        <v>833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512.2</v>
      </c>
      <c r="AL899" s="4" t="n">
        <v>515.85</v>
      </c>
      <c r="AM899" s="5" t="n">
        <v>506.25</v>
      </c>
      <c r="AN899" s="4" t="n">
        <v>506.35</v>
      </c>
      <c r="AO899" s="4" t="n">
        <v>511.2</v>
      </c>
      <c r="AP899" s="3" t="n">
        <v>501.7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0.05583862636978813</v>
      </c>
      <c r="E900" s="2" t="n">
        <v>-0.139518660620858</v>
      </c>
      <c r="F900" s="3" t="n">
        <v>-1.65560600768425</v>
      </c>
      <c r="G900" s="4" t="n">
        <v>3218</v>
      </c>
      <c r="H900" s="4" t="n">
        <v>4519</v>
      </c>
      <c r="I900" s="3" t="n">
        <v>5021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1.8253</v>
      </c>
      <c r="O900" s="8" t="n">
        <v>3.2832</v>
      </c>
      <c r="P900" s="3" t="n">
        <v>3.1861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11206</t>
        </is>
      </c>
      <c r="V900" s="10" t="inlineStr">
        <is>
          <t>15079</t>
        </is>
      </c>
      <c r="W900" s="3" t="inlineStr">
        <is>
          <t>18030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716.75</v>
      </c>
      <c r="AO900" s="4" t="n">
        <v>715.75</v>
      </c>
      <c r="AP900" s="3" t="n">
        <v>703.9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0.06365372374284309</v>
      </c>
      <c r="E901" s="2" t="n">
        <v>-3.589603780443475</v>
      </c>
      <c r="F901" s="3" t="n">
        <v>-3.845791309265724</v>
      </c>
      <c r="G901" s="4" t="n">
        <v>14106</v>
      </c>
      <c r="H901" s="4" t="n">
        <v>21026</v>
      </c>
      <c r="I901" s="3" t="n">
        <v>21692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21.0209</v>
      </c>
      <c r="O901" s="8" t="n">
        <v>41.9559</v>
      </c>
      <c r="P901" s="3" t="n">
        <v>36.068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225748</t>
        </is>
      </c>
      <c r="V901" s="10" t="inlineStr">
        <is>
          <t>455946</t>
        </is>
      </c>
      <c r="W901" s="3" t="inlineStr">
        <is>
          <t>376329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550.2</v>
      </c>
      <c r="AO901" s="4" t="n">
        <v>530.45</v>
      </c>
      <c r="AP901" s="3" t="n">
        <v>510.05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-0.9168003667201597</v>
      </c>
      <c r="E902" s="2" t="n">
        <v>0.3007170946102303</v>
      </c>
      <c r="F902" s="3" t="n">
        <v>-0.8302583025830245</v>
      </c>
      <c r="G902" s="4" t="n">
        <v>8053</v>
      </c>
      <c r="H902" s="4" t="n">
        <v>1973</v>
      </c>
      <c r="I902" s="3" t="n">
        <v>4077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0.9451000000000001</v>
      </c>
      <c r="O902" s="8" t="n">
        <v>2.0416</v>
      </c>
      <c r="P902" s="3" t="n">
        <v>0.3714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198393</t>
        </is>
      </c>
      <c r="V902" s="10" t="inlineStr">
        <is>
          <t>457878</t>
        </is>
      </c>
      <c r="W902" s="3" t="inlineStr">
        <is>
          <t>66647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43.23</v>
      </c>
      <c r="AO902" s="4" t="n">
        <v>43.36</v>
      </c>
      <c r="AP902" s="3" t="n">
        <v>43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-0.7175037543801026</v>
      </c>
      <c r="E903" s="2" t="n">
        <v>-0.03361344537815891</v>
      </c>
      <c r="F903" s="3" t="n">
        <v>-2.77404169468729</v>
      </c>
      <c r="G903" s="4" t="n">
        <v>8984</v>
      </c>
      <c r="H903" s="4" t="n">
        <v>8546</v>
      </c>
      <c r="I903" s="3" t="n">
        <v>15155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10.2955</v>
      </c>
      <c r="O903" s="8" t="n">
        <v>7.7133</v>
      </c>
      <c r="P903" s="3" t="n">
        <v>10.217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104757</t>
        </is>
      </c>
      <c r="V903" s="10" t="inlineStr">
        <is>
          <t>76829</t>
        </is>
      </c>
      <c r="W903" s="3" t="inlineStr">
        <is>
          <t>140673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297.5</v>
      </c>
      <c r="AO903" s="4" t="n">
        <v>297.4</v>
      </c>
      <c r="AP903" s="3" t="n">
        <v>289.15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-1.42517814726842</v>
      </c>
      <c r="E904" s="2" t="n">
        <v>0.1606425702811353</v>
      </c>
      <c r="F904" s="3" t="n">
        <v>-2.325581395348844</v>
      </c>
      <c r="G904" s="4" t="n">
        <v>1056</v>
      </c>
      <c r="H904" s="4" t="n">
        <v>992</v>
      </c>
      <c r="I904" s="3" t="n">
        <v>1444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0.2826</v>
      </c>
      <c r="O904" s="8" t="n">
        <v>0.4433</v>
      </c>
      <c r="P904" s="3" t="n">
        <v>0.4346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12.45</v>
      </c>
      <c r="AO904" s="4" t="n">
        <v>12.47</v>
      </c>
      <c r="AP904" s="3" t="n">
        <v>12.18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0.3527253915251846</v>
      </c>
      <c r="E905" s="2" t="n">
        <v>1.134126909738502</v>
      </c>
      <c r="F905" s="3" t="n">
        <v>-2.868396663577385</v>
      </c>
      <c r="G905" s="4" t="n">
        <v>227</v>
      </c>
      <c r="H905" s="4" t="n">
        <v>111</v>
      </c>
      <c r="I905" s="3" t="n">
        <v>133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0.3572</v>
      </c>
      <c r="O905" s="8" t="n">
        <v>0.1228</v>
      </c>
      <c r="P905" s="3" t="n">
        <v>0.1936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213.38</v>
      </c>
      <c r="AO905" s="4" t="n">
        <v>215.8</v>
      </c>
      <c r="AP905" s="3" t="n">
        <v>209.61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-1.241897233201584</v>
      </c>
      <c r="E906" s="2" t="n">
        <v>1.684156600949336</v>
      </c>
      <c r="F906" s="3" t="n">
        <v>-0.196799256886006</v>
      </c>
      <c r="G906" s="4" t="n">
        <v>36</v>
      </c>
      <c r="H906" s="4" t="n">
        <v>42</v>
      </c>
      <c r="I906" s="3" t="n">
        <v>27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0.1566</v>
      </c>
      <c r="O906" s="8" t="n">
        <v>0.204</v>
      </c>
      <c r="P906" s="3" t="n">
        <v>0.0476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124</t>
        </is>
      </c>
      <c r="V906" s="10" t="inlineStr">
        <is>
          <t>134</t>
        </is>
      </c>
      <c r="W906" s="3" t="inlineStr">
        <is>
          <t>48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6246.45</v>
      </c>
      <c r="AO906" s="4" t="n">
        <v>6351.65</v>
      </c>
      <c r="AP906" s="3" t="n">
        <v>6339.15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-1.362482381693334</v>
      </c>
      <c r="E907" s="2" t="n">
        <v>1.106003268630752</v>
      </c>
      <c r="F907" s="3" t="n">
        <v>0.3254485181935631</v>
      </c>
      <c r="G907" s="4" t="n">
        <v>534</v>
      </c>
      <c r="H907" s="4" t="n">
        <v>713</v>
      </c>
      <c r="I907" s="3" t="n">
        <v>1042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4.9385</v>
      </c>
      <c r="O907" s="8" t="n">
        <v>7.926200000000001</v>
      </c>
      <c r="P907" s="3" t="n">
        <v>8.968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11442.1</v>
      </c>
      <c r="AO907" s="4" t="n">
        <v>11568.65</v>
      </c>
      <c r="AP907" s="3" t="n">
        <v>11606.3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-3.149804712107849</v>
      </c>
      <c r="E908" s="2" t="n">
        <v>4.943410953557955</v>
      </c>
      <c r="F908" s="3" t="n">
        <v>-1.6610883847775</v>
      </c>
      <c r="G908" s="4" t="n">
        <v>727</v>
      </c>
      <c r="H908" s="4" t="n">
        <v>691</v>
      </c>
      <c r="I908" s="3" t="n">
        <v>435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1.3296</v>
      </c>
      <c r="O908" s="8" t="n">
        <v>1.6824</v>
      </c>
      <c r="P908" s="3" t="n">
        <v>0.7540000000000001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384.35</v>
      </c>
      <c r="AO908" s="4" t="n">
        <v>403.35</v>
      </c>
      <c r="AP908" s="3" t="n">
        <v>396.65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0.2945779250667471</v>
      </c>
      <c r="E909" s="2" t="n">
        <v>-0.2845341899954128</v>
      </c>
      <c r="F909" s="3" t="n">
        <v>-1.923784977908692</v>
      </c>
      <c r="G909" s="4" t="n">
        <v>14171</v>
      </c>
      <c r="H909" s="4" t="n">
        <v>13865</v>
      </c>
      <c r="I909" s="3" t="n">
        <v>25899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17.2812</v>
      </c>
      <c r="O909" s="8" t="n">
        <v>14.2232</v>
      </c>
      <c r="P909" s="3" t="n">
        <v>27.9991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827640</t>
        </is>
      </c>
      <c r="V909" s="10" t="inlineStr">
        <is>
          <t>725158</t>
        </is>
      </c>
      <c r="W909" s="3" t="inlineStr">
        <is>
          <t>1447253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108.95</v>
      </c>
      <c r="AO909" s="4" t="n">
        <v>108.64</v>
      </c>
      <c r="AP909" s="3" t="n">
        <v>106.55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-0.3959792872372835</v>
      </c>
      <c r="E910" s="2" t="n">
        <v>5.198776758409795</v>
      </c>
      <c r="F910" s="3" t="n">
        <v>4.408914728682168</v>
      </c>
      <c r="G910" s="4" t="n">
        <v>4908</v>
      </c>
      <c r="H910" s="4" t="n">
        <v>18515</v>
      </c>
      <c r="I910" s="3" t="n">
        <v>42806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3.7451</v>
      </c>
      <c r="O910" s="8" t="n">
        <v>27.7511</v>
      </c>
      <c r="P910" s="3" t="n">
        <v>70.66520000000001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249569</t>
        </is>
      </c>
      <c r="V910" s="10" t="inlineStr">
        <is>
          <t>1687438</t>
        </is>
      </c>
      <c r="W910" s="3" t="inlineStr">
        <is>
          <t>2899219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98.09999999999999</v>
      </c>
      <c r="AO910" s="4" t="n">
        <v>103.2</v>
      </c>
      <c r="AP910" s="3" t="n">
        <v>107.75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4.230118443316413</v>
      </c>
      <c r="E911" s="2" t="n">
        <v>-3.223562152133576</v>
      </c>
      <c r="F911" s="3" t="n">
        <v>-0.8387251377905584</v>
      </c>
      <c r="G911" s="4" t="n">
        <v>16832</v>
      </c>
      <c r="H911" s="4" t="n">
        <v>10914</v>
      </c>
      <c r="I911" s="3" t="n">
        <v>5808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11.1817</v>
      </c>
      <c r="O911" s="8" t="n">
        <v>8.6648</v>
      </c>
      <c r="P911" s="3" t="n">
        <v>2.2766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106236</t>
        </is>
      </c>
      <c r="V911" s="10" t="inlineStr">
        <is>
          <t>111629</t>
        </is>
      </c>
      <c r="W911" s="3" t="inlineStr">
        <is>
          <t>18459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431.2</v>
      </c>
      <c r="AO911" s="4" t="n">
        <v>417.3</v>
      </c>
      <c r="AP911" s="3" t="n">
        <v>413.8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4.98875281179706</v>
      </c>
      <c r="E912" s="2" t="n">
        <v>4.999285816311954</v>
      </c>
      <c r="F912" s="3" t="n">
        <v>0.5849544279689672</v>
      </c>
      <c r="G912" s="4" t="n">
        <v>4620</v>
      </c>
      <c r="H912" s="4" t="n">
        <v>5083</v>
      </c>
      <c r="I912" s="3" t="n">
        <v>5741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25.487</v>
      </c>
      <c r="O912" s="8" t="n">
        <v>32.3548</v>
      </c>
      <c r="P912" s="3" t="n">
        <v>18.93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1050.15</v>
      </c>
      <c r="AO912" s="4" t="n">
        <v>1102.65</v>
      </c>
      <c r="AP912" s="3" t="n">
        <v>1109.1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0.4499590946277704</v>
      </c>
      <c r="E913" s="2" t="n">
        <v>-1.153793945975295</v>
      </c>
      <c r="F913" s="3" t="n">
        <v>-1.620433946717944</v>
      </c>
      <c r="G913" s="4" t="n">
        <v>12237</v>
      </c>
      <c r="H913" s="4" t="n">
        <v>9838</v>
      </c>
      <c r="I913" s="3" t="n">
        <v>12885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23.053</v>
      </c>
      <c r="O913" s="8" t="n">
        <v>14.4322</v>
      </c>
      <c r="P913" s="3" t="n">
        <v>13.6809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198667</t>
        </is>
      </c>
      <c r="V913" s="10" t="inlineStr">
        <is>
          <t>181536</t>
        </is>
      </c>
      <c r="W913" s="3" t="inlineStr">
        <is>
          <t>182412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368.35</v>
      </c>
      <c r="AO913" s="4" t="n">
        <v>364.1</v>
      </c>
      <c r="AP913" s="3" t="n">
        <v>358.2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0.02426595486531912</v>
      </c>
      <c r="E914" s="2" t="n">
        <v>0.9946627850558072</v>
      </c>
      <c r="F914" s="3" t="n">
        <v>-3.459043958683653</v>
      </c>
      <c r="G914" s="4" t="n">
        <v>375</v>
      </c>
      <c r="H914" s="4" t="n">
        <v>310</v>
      </c>
      <c r="I914" s="3" t="n">
        <v>867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0.1316</v>
      </c>
      <c r="O914" s="8" t="n">
        <v>0.09630000000000001</v>
      </c>
      <c r="P914" s="3" t="n">
        <v>0.2184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19008</t>
        </is>
      </c>
      <c r="V914" s="10" t="inlineStr">
        <is>
          <t>16220</t>
        </is>
      </c>
      <c r="W914" s="3" t="inlineStr">
        <is>
          <t>22025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41.22</v>
      </c>
      <c r="AO914" s="4" t="n">
        <v>41.63</v>
      </c>
      <c r="AP914" s="3" t="n">
        <v>40.19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-0.3403244954491433</v>
      </c>
      <c r="E915" s="2" t="n">
        <v>0.2144218551461214</v>
      </c>
      <c r="F915" s="3" t="n">
        <v>-3.169823282352009</v>
      </c>
      <c r="G915" s="4" t="n">
        <v>17939</v>
      </c>
      <c r="H915" s="4" t="n">
        <v>22327</v>
      </c>
      <c r="I915" s="3" t="n">
        <v>28259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36.1882</v>
      </c>
      <c r="O915" s="8" t="n">
        <v>20.0064</v>
      </c>
      <c r="P915" s="3" t="n">
        <v>28.1624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2206408</t>
        </is>
      </c>
      <c r="V915" s="10" t="inlineStr">
        <is>
          <t>829555</t>
        </is>
      </c>
      <c r="W915" s="3" t="inlineStr">
        <is>
          <t>1449688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125.92</v>
      </c>
      <c r="AO915" s="4" t="n">
        <v>126.19</v>
      </c>
      <c r="AP915" s="3" t="n">
        <v>122.19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0.00236412208327298</v>
      </c>
      <c r="E916" s="2" t="n">
        <v>-1.962174940898345</v>
      </c>
      <c r="F916" s="3" t="n">
        <v>-0.7933445864480259</v>
      </c>
      <c r="G916" s="4" t="n">
        <v>3629</v>
      </c>
      <c r="H916" s="4" t="n">
        <v>4381</v>
      </c>
      <c r="I916" s="3" t="n">
        <v>5229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16.8892</v>
      </c>
      <c r="O916" s="8" t="n">
        <v>5.383</v>
      </c>
      <c r="P916" s="3" t="n">
        <v>7.3832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69129</t>
        </is>
      </c>
      <c r="V916" s="10" t="inlineStr">
        <is>
          <t>15974</t>
        </is>
      </c>
      <c r="W916" s="3" t="inlineStr">
        <is>
          <t>21848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2115</v>
      </c>
      <c r="AO916" s="4" t="n">
        <v>2073.5</v>
      </c>
      <c r="AP916" s="3" t="n">
        <v>2057.05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2.504145936981762</v>
      </c>
      <c r="E917" s="2" t="n">
        <v>-0.4206439087526327</v>
      </c>
      <c r="F917" s="3" t="n">
        <v>-0.633631194151093</v>
      </c>
      <c r="G917" s="4" t="n">
        <v>4468</v>
      </c>
      <c r="H917" s="4" t="n">
        <v>3252</v>
      </c>
      <c r="I917" s="3" t="n">
        <v>5793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1.7294</v>
      </c>
      <c r="O917" s="8" t="n">
        <v>1.0503</v>
      </c>
      <c r="P917" s="3" t="n">
        <v>1.5252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29483</t>
        </is>
      </c>
      <c r="V917" s="10" t="inlineStr">
        <is>
          <t>14502</t>
        </is>
      </c>
      <c r="W917" s="3" t="inlineStr">
        <is>
          <t>11167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309.05</v>
      </c>
      <c r="AO917" s="4" t="n">
        <v>307.75</v>
      </c>
      <c r="AP917" s="3" t="n">
        <v>305.8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1.136582546715476</v>
      </c>
      <c r="E918" s="2" t="n">
        <v>-0.07619047619047456</v>
      </c>
      <c r="F918" s="3" t="n">
        <v>-0.06671749904689991</v>
      </c>
      <c r="G918" s="4" t="n">
        <v>4338</v>
      </c>
      <c r="H918" s="4" t="n">
        <v>3772</v>
      </c>
      <c r="I918" s="3" t="n">
        <v>2926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1.9494</v>
      </c>
      <c r="O918" s="8" t="n">
        <v>2.0339</v>
      </c>
      <c r="P918" s="3" t="n">
        <v>1.2783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83149</t>
        </is>
      </c>
      <c r="V918" s="10" t="inlineStr">
        <is>
          <t>92200</t>
        </is>
      </c>
      <c r="W918" s="3" t="inlineStr">
        <is>
          <t>70345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</v>
      </c>
      <c r="AO918" s="4" t="n">
        <v>104.92</v>
      </c>
      <c r="AP918" s="3" t="n">
        <v>104.85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2.598253275109181</v>
      </c>
      <c r="E919" s="2" t="n">
        <v>4.766971696105543</v>
      </c>
      <c r="F919" s="3" t="n">
        <v>-1.401584399756242</v>
      </c>
      <c r="G919" s="4" t="n">
        <v>2970</v>
      </c>
      <c r="H919" s="4" t="n">
        <v>12674</v>
      </c>
      <c r="I919" s="3" t="n">
        <v>6322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1.8727</v>
      </c>
      <c r="O919" s="8" t="n">
        <v>6.6195</v>
      </c>
      <c r="P919" s="3" t="n">
        <v>2.643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201071</t>
        </is>
      </c>
      <c r="V919" s="10" t="inlineStr">
        <is>
          <t>609017</t>
        </is>
      </c>
      <c r="W919" s="3" t="inlineStr">
        <is>
          <t>285583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46.99</v>
      </c>
      <c r="AO919" s="4" t="n">
        <v>49.23</v>
      </c>
      <c r="AP919" s="3" t="n">
        <v>48.54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2.621241879437981</v>
      </c>
      <c r="E920" s="2" t="n">
        <v>1.788737578211267</v>
      </c>
      <c r="F920" s="3" t="n">
        <v>-3.239803297656921</v>
      </c>
      <c r="G920" s="4" t="n">
        <v>12437</v>
      </c>
      <c r="H920" s="4" t="n">
        <v>7373</v>
      </c>
      <c r="I920" s="3" t="n">
        <v>6103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11.8954</v>
      </c>
      <c r="O920" s="8" t="n">
        <v>4.3902</v>
      </c>
      <c r="P920" s="3" t="n">
        <v>3.8633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275459</t>
        </is>
      </c>
      <c r="V920" s="10" t="inlineStr">
        <is>
          <t>100991</t>
        </is>
      </c>
      <c r="W920" s="3" t="inlineStr">
        <is>
          <t>109899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135.85</v>
      </c>
      <c r="AO920" s="4" t="n">
        <v>138.28</v>
      </c>
      <c r="AP920" s="3" t="n">
        <v>133.8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</v>
      </c>
      <c r="E921" s="2" t="n">
        <v>0.4650196139557747</v>
      </c>
      <c r="F921" s="3" t="n">
        <v>-0.2689284236656919</v>
      </c>
      <c r="G921" s="4" t="n">
        <v>18207</v>
      </c>
      <c r="H921" s="4" t="n">
        <v>16793</v>
      </c>
      <c r="I921" s="3" t="n">
        <v>15943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25.3891</v>
      </c>
      <c r="O921" s="8" t="n">
        <v>29.0178</v>
      </c>
      <c r="P921" s="3" t="n">
        <v>22.602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66808</t>
        </is>
      </c>
      <c r="V921" s="10" t="inlineStr">
        <is>
          <t>69358</t>
        </is>
      </c>
      <c r="W921" s="3" t="inlineStr">
        <is>
          <t>70723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1924.65</v>
      </c>
      <c r="AO921" s="4" t="n">
        <v>1933.6</v>
      </c>
      <c r="AP921" s="3" t="n">
        <v>1928.4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0.7530634200099781</v>
      </c>
      <c r="E922" s="2" t="n">
        <v>1.184957549872389</v>
      </c>
      <c r="F922" s="3" t="n">
        <v>-1.876302988186243</v>
      </c>
      <c r="G922" s="4" t="n">
        <v>14910</v>
      </c>
      <c r="H922" s="4" t="n">
        <v>15882</v>
      </c>
      <c r="I922" s="3" t="n">
        <v>10233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26.2149</v>
      </c>
      <c r="O922" s="8" t="n">
        <v>32.5821</v>
      </c>
      <c r="P922" s="3" t="n">
        <v>17.9664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39026</t>
        </is>
      </c>
      <c r="V922" s="10" t="inlineStr">
        <is>
          <t>51142</t>
        </is>
      </c>
      <c r="W922" s="3" t="inlineStr">
        <is>
          <t>42510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1919.9</v>
      </c>
      <c r="AO922" s="4" t="n">
        <v>1942.65</v>
      </c>
      <c r="AP922" s="3" t="n">
        <v>1906.2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-2.470130527866647</v>
      </c>
      <c r="E923" s="2" t="n">
        <v>4.331303403672756</v>
      </c>
      <c r="F923" s="3" t="n">
        <v>-2.972783421189578</v>
      </c>
      <c r="G923" s="4" t="n">
        <v>13193</v>
      </c>
      <c r="H923" s="4" t="n">
        <v>12338</v>
      </c>
      <c r="I923" s="3" t="n">
        <v>13156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21.8466</v>
      </c>
      <c r="O923" s="8" t="n">
        <v>23.4905</v>
      </c>
      <c r="P923" s="3" t="n">
        <v>21.0106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37391</t>
        </is>
      </c>
      <c r="V923" s="10" t="inlineStr">
        <is>
          <t>53728</t>
        </is>
      </c>
      <c r="W923" s="3" t="inlineStr">
        <is>
          <t>38319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2118.3</v>
      </c>
      <c r="AO923" s="4" t="n">
        <v>2210.05</v>
      </c>
      <c r="AP923" s="3" t="n">
        <v>2144.35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4.056338028169008</v>
      </c>
      <c r="E924" s="2" t="n">
        <v>1.136978884677861</v>
      </c>
      <c r="F924" s="3" t="n">
        <v>2.516059957173442</v>
      </c>
      <c r="G924" s="4" t="n">
        <v>1047</v>
      </c>
      <c r="H924" s="4" t="n">
        <v>962</v>
      </c>
      <c r="I924" s="3" t="n">
        <v>698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0.6584000000000001</v>
      </c>
      <c r="O924" s="8" t="n">
        <v>0.6143999999999999</v>
      </c>
      <c r="P924" s="3" t="n">
        <v>0.4488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18.47</v>
      </c>
      <c r="AO924" s="4" t="n">
        <v>18.68</v>
      </c>
      <c r="AP924" s="3" t="n">
        <v>19.15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-1.509951956074129</v>
      </c>
      <c r="E925" s="2" t="n">
        <v>4.982578397212543</v>
      </c>
      <c r="F925" s="3" t="n">
        <v>-0.6637902422834361</v>
      </c>
      <c r="G925" s="4" t="n">
        <v>1941</v>
      </c>
      <c r="H925" s="4" t="n">
        <v>580</v>
      </c>
      <c r="I925" s="3" t="n">
        <v>596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5.0815</v>
      </c>
      <c r="O925" s="8" t="n">
        <v>1.2428</v>
      </c>
      <c r="P925" s="3" t="n">
        <v>0.7395999999999999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1677400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28.7</v>
      </c>
      <c r="AO925" s="4" t="n">
        <v>30.13</v>
      </c>
      <c r="AP925" s="3" t="n">
        <v>29.93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0.657339283560479</v>
      </c>
      <c r="E926" s="2" t="n">
        <v>-0.2396501108381763</v>
      </c>
      <c r="F926" s="3" t="n">
        <v>-1.885772626268685</v>
      </c>
      <c r="G926" s="4" t="n">
        <v>2980</v>
      </c>
      <c r="H926" s="4" t="n">
        <v>2157</v>
      </c>
      <c r="I926" s="3" t="n">
        <v>5756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1.1188</v>
      </c>
      <c r="O926" s="8" t="n">
        <v>0.9213</v>
      </c>
      <c r="P926" s="3" t="n">
        <v>2.0327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4473</t>
        </is>
      </c>
      <c r="V926" s="10" t="inlineStr">
        <is>
          <t>3139</t>
        </is>
      </c>
      <c r="W926" s="3" t="inlineStr">
        <is>
          <t>5534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834.55</v>
      </c>
      <c r="AO926" s="4" t="n">
        <v>832.55</v>
      </c>
      <c r="AP926" s="3" t="n">
        <v>816.85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1.467147283880355</v>
      </c>
      <c r="E927" s="2" t="n">
        <v>1.502025553131811</v>
      </c>
      <c r="F927" s="3" t="n">
        <v>-0.9517376888124771</v>
      </c>
      <c r="G927" s="4" t="n">
        <v>5500</v>
      </c>
      <c r="H927" s="4" t="n">
        <v>5854</v>
      </c>
      <c r="I927" s="3" t="n">
        <v>5522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5.2637</v>
      </c>
      <c r="O927" s="8" t="n">
        <v>8.0185</v>
      </c>
      <c r="P927" s="3" t="n">
        <v>6.3562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27525</t>
        </is>
      </c>
      <c r="V927" s="10" t="inlineStr">
        <is>
          <t>46892</t>
        </is>
      </c>
      <c r="W927" s="3" t="inlineStr">
        <is>
          <t>37724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802.25</v>
      </c>
      <c r="AO927" s="4" t="n">
        <v>814.3</v>
      </c>
      <c r="AP927" s="3" t="n">
        <v>806.55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0.0349870547897278</v>
      </c>
      <c r="E928" s="2" t="n">
        <v>-0.1468942361499657</v>
      </c>
      <c r="F928" s="3" t="n">
        <v>-3.138353765323989</v>
      </c>
      <c r="G928" s="4" t="n">
        <v>35814</v>
      </c>
      <c r="H928" s="4" t="n">
        <v>29688</v>
      </c>
      <c r="I928" s="3" t="n">
        <v>43605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84.51809999999999</v>
      </c>
      <c r="O928" s="8" t="n">
        <v>55.6148</v>
      </c>
      <c r="P928" s="3" t="n">
        <v>115.6555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604929</t>
        </is>
      </c>
      <c r="V928" s="10" t="inlineStr">
        <is>
          <t>446707</t>
        </is>
      </c>
      <c r="W928" s="3" t="inlineStr">
        <is>
          <t>978705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714.8</v>
      </c>
      <c r="AO928" s="4" t="n">
        <v>713.75</v>
      </c>
      <c r="AP928" s="3" t="n">
        <v>691.35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-0.2794621671500108</v>
      </c>
      <c r="E929" s="2" t="n">
        <v>0.5181895093062582</v>
      </c>
      <c r="F929" s="3" t="n">
        <v>0.3629668595476113</v>
      </c>
      <c r="G929" s="4" t="n">
        <v>47412</v>
      </c>
      <c r="H929" s="4" t="n">
        <v>22212</v>
      </c>
      <c r="I929" s="3" t="n">
        <v>49413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148.992</v>
      </c>
      <c r="O929" s="8" t="n">
        <v>74.70060000000001</v>
      </c>
      <c r="P929" s="3" t="n">
        <v>125.2649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720599</t>
        </is>
      </c>
      <c r="V929" s="10" t="inlineStr">
        <is>
          <t>412563</t>
        </is>
      </c>
      <c r="W929" s="3" t="inlineStr">
        <is>
          <t>452736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10000</v>
      </c>
      <c r="AC929" s="5" t="n">
        <v>-6250</v>
      </c>
      <c r="AD929" s="4" t="n">
        <v>202</v>
      </c>
      <c r="AE929" s="4" t="n">
        <v>88</v>
      </c>
      <c r="AF929" s="5" t="n">
        <v>149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956.75</v>
      </c>
      <c r="AL929" s="4" t="n">
        <v>959.55</v>
      </c>
      <c r="AM929" s="5" t="n">
        <v>961.55</v>
      </c>
      <c r="AN929" s="4" t="n">
        <v>945.6</v>
      </c>
      <c r="AO929" s="4" t="n">
        <v>950.5</v>
      </c>
      <c r="AP929" s="3" t="n">
        <v>953.95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1.232063706708744</v>
      </c>
      <c r="E930" s="2" t="n">
        <v>0.2300556586270804</v>
      </c>
      <c r="F930" s="3" t="n">
        <v>-2.287872056863606</v>
      </c>
      <c r="G930" s="4" t="n">
        <v>5203</v>
      </c>
      <c r="H930" s="4" t="n">
        <v>2100</v>
      </c>
      <c r="I930" s="3" t="n">
        <v>3649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4.0377</v>
      </c>
      <c r="O930" s="8" t="n">
        <v>1.7941</v>
      </c>
      <c r="P930" s="3" t="n">
        <v>2.9682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36575</t>
        </is>
      </c>
      <c r="V930" s="10" t="inlineStr">
        <is>
          <t>17213</t>
        </is>
      </c>
      <c r="W930" s="3" t="inlineStr">
        <is>
          <t>25461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673.75</v>
      </c>
      <c r="AO930" s="4" t="n">
        <v>675.3</v>
      </c>
      <c r="AP930" s="3" t="n">
        <v>659.85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4.150170648464161</v>
      </c>
      <c r="E931" s="2" t="n">
        <v>-2.254554987547507</v>
      </c>
      <c r="F931" s="3" t="n">
        <v>-1.998122569397893</v>
      </c>
      <c r="G931" s="4" t="n">
        <v>7771</v>
      </c>
      <c r="H931" s="4" t="n">
        <v>7165</v>
      </c>
      <c r="I931" s="3" t="n">
        <v>3135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7.1505</v>
      </c>
      <c r="O931" s="8" t="n">
        <v>4.851</v>
      </c>
      <c r="P931" s="3" t="n">
        <v>1.3518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92474</t>
        </is>
      </c>
      <c r="V931" s="10" t="inlineStr">
        <is>
          <t>47394</t>
        </is>
      </c>
      <c r="W931" s="3" t="inlineStr">
        <is>
          <t>17192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381.45</v>
      </c>
      <c r="AO931" s="4" t="n">
        <v>372.85</v>
      </c>
      <c r="AP931" s="3" t="n">
        <v>365.4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-0.8566533409480298</v>
      </c>
      <c r="E932" s="2" t="n">
        <v>-0.5328341013824787</v>
      </c>
      <c r="F932" s="3" t="n">
        <v>-2.46127117417113</v>
      </c>
      <c r="G932" s="4" t="n">
        <v>184571</v>
      </c>
      <c r="H932" s="4" t="n">
        <v>148524</v>
      </c>
      <c r="I932" s="3" t="n">
        <v>189645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762.6704</v>
      </c>
      <c r="O932" s="8" t="n">
        <v>570.0201999999999</v>
      </c>
      <c r="P932" s="3" t="n">
        <v>584.9122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7803868</t>
        </is>
      </c>
      <c r="V932" s="10" t="inlineStr">
        <is>
          <t>7020108</t>
        </is>
      </c>
      <c r="W932" s="3" t="inlineStr">
        <is>
          <t>7968943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347.2</v>
      </c>
      <c r="AO932" s="4" t="n">
        <v>345.35</v>
      </c>
      <c r="AP932" s="3" t="n">
        <v>336.85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-0.05099439061702198</v>
      </c>
      <c r="E933" s="2" t="n">
        <v>-0.2806122448979577</v>
      </c>
      <c r="F933" s="3" t="n">
        <v>-1.816321309797904</v>
      </c>
      <c r="G933" s="4" t="n">
        <v>522</v>
      </c>
      <c r="H933" s="4" t="n">
        <v>384</v>
      </c>
      <c r="I933" s="3" t="n">
        <v>1010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0.1681</v>
      </c>
      <c r="O933" s="8" t="n">
        <v>0.1396</v>
      </c>
      <c r="P933" s="3" t="n">
        <v>0.1907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25493</t>
        </is>
      </c>
      <c r="V933" s="10" t="inlineStr">
        <is>
          <t>20997</t>
        </is>
      </c>
      <c r="W933" s="3" t="inlineStr">
        <is>
          <t>24497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39.2</v>
      </c>
      <c r="AO933" s="4" t="n">
        <v>39.09</v>
      </c>
      <c r="AP933" s="3" t="n">
        <v>38.38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-1.276414692951362</v>
      </c>
      <c r="E934" s="2" t="n">
        <v>1.537135469041815</v>
      </c>
      <c r="F934" s="3" t="n">
        <v>-2.490096208262599</v>
      </c>
      <c r="G934" s="4" t="n">
        <v>20290</v>
      </c>
      <c r="H934" s="4" t="n">
        <v>10640</v>
      </c>
      <c r="I934" s="3" t="n">
        <v>12326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20.0176</v>
      </c>
      <c r="O934" s="8" t="n">
        <v>14.6964</v>
      </c>
      <c r="P934" s="3" t="n">
        <v>14.8776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1254273</t>
        </is>
      </c>
      <c r="V934" s="10" t="inlineStr">
        <is>
          <t>914061</t>
        </is>
      </c>
      <c r="W934" s="3" t="inlineStr">
        <is>
          <t>912770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69.61</v>
      </c>
      <c r="AO934" s="4" t="n">
        <v>70.68000000000001</v>
      </c>
      <c r="AP934" s="3" t="n">
        <v>68.92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1.403454657618751</v>
      </c>
      <c r="E935" s="2" t="n">
        <v>-0.141951837769326</v>
      </c>
      <c r="F935" s="3" t="n">
        <v>-1.330151799766464</v>
      </c>
      <c r="G935" s="4" t="n">
        <v>8429</v>
      </c>
      <c r="H935" s="4" t="n">
        <v>2987</v>
      </c>
      <c r="I935" s="3" t="n">
        <v>4911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6.6447</v>
      </c>
      <c r="O935" s="8" t="n">
        <v>2.1634</v>
      </c>
      <c r="P935" s="3" t="n">
        <v>3.5139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25785</t>
        </is>
      </c>
      <c r="V935" s="10" t="inlineStr">
        <is>
          <t>11884</t>
        </is>
      </c>
      <c r="W935" s="3" t="inlineStr">
        <is>
          <t>18100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986.25</v>
      </c>
      <c r="AO935" s="4" t="n">
        <v>984.85</v>
      </c>
      <c r="AP935" s="3" t="n">
        <v>971.75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0.4819484487284229</v>
      </c>
      <c r="E936" s="2" t="n">
        <v>0.6498651021369612</v>
      </c>
      <c r="F936" s="3" t="n">
        <v>-0.05531267617619989</v>
      </c>
      <c r="G936" s="4" t="n">
        <v>33902</v>
      </c>
      <c r="H936" s="4" t="n">
        <v>48194</v>
      </c>
      <c r="I936" s="3" t="n">
        <v>21839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141.2208</v>
      </c>
      <c r="O936" s="8" t="n">
        <v>183.6202</v>
      </c>
      <c r="P936" s="3" t="n">
        <v>70.5545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116957</t>
        </is>
      </c>
      <c r="V936" s="10" t="inlineStr">
        <is>
          <t>118495</t>
        </is>
      </c>
      <c r="W936" s="3" t="inlineStr">
        <is>
          <t>67671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9875</v>
      </c>
      <c r="AC936" s="5" t="n">
        <v>8625</v>
      </c>
      <c r="AD936" s="4" t="n">
        <v>279</v>
      </c>
      <c r="AE936" s="4" t="n">
        <v>589</v>
      </c>
      <c r="AF936" s="5" t="n">
        <v>330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4547.9</v>
      </c>
      <c r="AL936" s="4" t="n">
        <v>4569.3</v>
      </c>
      <c r="AM936" s="5" t="n">
        <v>4574.5</v>
      </c>
      <c r="AN936" s="4" t="n">
        <v>4670.2</v>
      </c>
      <c r="AO936" s="4" t="n">
        <v>4700.55</v>
      </c>
      <c r="AP936" s="3" t="n">
        <v>4697.95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-1.092014642923629</v>
      </c>
      <c r="E937" s="2" t="n">
        <v>-0.2697446835204789</v>
      </c>
      <c r="F937" s="3" t="n">
        <v>-0.7170713297270012</v>
      </c>
      <c r="G937" s="4" t="n">
        <v>19481</v>
      </c>
      <c r="H937" s="4" t="n">
        <v>14647</v>
      </c>
      <c r="I937" s="3" t="n">
        <v>16327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15.8884</v>
      </c>
      <c r="O937" s="8" t="n">
        <v>13.506</v>
      </c>
      <c r="P937" s="3" t="n">
        <v>19.0455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114029</t>
        </is>
      </c>
      <c r="V937" s="10" t="inlineStr">
        <is>
          <t>106463</t>
        </is>
      </c>
      <c r="W937" s="3" t="inlineStr">
        <is>
          <t>112049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797.05</v>
      </c>
      <c r="AO937" s="4" t="n">
        <v>794.9</v>
      </c>
      <c r="AP937" s="3" t="n">
        <v>789.2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0.1015615081883908</v>
      </c>
      <c r="E938" s="2" t="n">
        <v>0.6785034876347523</v>
      </c>
      <c r="F938" s="3" t="n">
        <v>-0.8880770926497534</v>
      </c>
      <c r="G938" s="4" t="n">
        <v>9963</v>
      </c>
      <c r="H938" s="4" t="n">
        <v>8551</v>
      </c>
      <c r="I938" s="3" t="n">
        <v>10982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10.2675</v>
      </c>
      <c r="O938" s="8" t="n">
        <v>7.4015</v>
      </c>
      <c r="P938" s="3" t="n">
        <v>10.2539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70339</t>
        </is>
      </c>
      <c r="V938" s="10" t="inlineStr">
        <is>
          <t>55316</t>
        </is>
      </c>
      <c r="W938" s="3" t="inlineStr">
        <is>
          <t>64825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788.5</v>
      </c>
      <c r="AO938" s="4" t="n">
        <v>793.85</v>
      </c>
      <c r="AP938" s="3" t="n">
        <v>786.8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0.3923647932131544</v>
      </c>
      <c r="E939" s="2" t="n">
        <v>-2.429491919298616</v>
      </c>
      <c r="F939" s="3" t="n">
        <v>-3.388546064739641</v>
      </c>
      <c r="G939" s="4" t="n">
        <v>11693</v>
      </c>
      <c r="H939" s="4" t="n">
        <v>17660</v>
      </c>
      <c r="I939" s="3" t="n">
        <v>38759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21.7002</v>
      </c>
      <c r="O939" s="8" t="n">
        <v>27.4716</v>
      </c>
      <c r="P939" s="3" t="n">
        <v>47.7517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203662</t>
        </is>
      </c>
      <c r="V939" s="10" t="inlineStr">
        <is>
          <t>354497</t>
        </is>
      </c>
      <c r="W939" s="3" t="inlineStr">
        <is>
          <t>613326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473.35</v>
      </c>
      <c r="AO939" s="4" t="n">
        <v>461.85</v>
      </c>
      <c r="AP939" s="3" t="n">
        <v>446.2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2.799108248699532</v>
      </c>
      <c r="E940" s="2" t="n">
        <v>1.192771084337347</v>
      </c>
      <c r="F940" s="3" t="n">
        <v>-1.178711751398973</v>
      </c>
      <c r="G940" s="4" t="n">
        <v>80311</v>
      </c>
      <c r="H940" s="4" t="n">
        <v>48011</v>
      </c>
      <c r="I940" s="3" t="n">
        <v>36907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117.8139</v>
      </c>
      <c r="O940" s="8" t="n">
        <v>75.9525</v>
      </c>
      <c r="P940" s="3" t="n">
        <v>34.4004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1036160</t>
        </is>
      </c>
      <c r="V940" s="10" t="inlineStr">
        <is>
          <t>675218</t>
        </is>
      </c>
      <c r="W940" s="3" t="inlineStr">
        <is>
          <t>350587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</v>
      </c>
      <c r="AO940" s="4" t="n">
        <v>419.95</v>
      </c>
      <c r="AP940" s="3" t="n">
        <v>415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0.02944207272192632</v>
      </c>
      <c r="E941" s="2" t="n">
        <v>-0.5187637969094889</v>
      </c>
      <c r="F941" s="3" t="n">
        <v>-0.7174821554051589</v>
      </c>
      <c r="G941" s="4" t="n">
        <v>9946</v>
      </c>
      <c r="H941" s="4" t="n">
        <v>14446</v>
      </c>
      <c r="I941" s="3" t="n">
        <v>14317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8.3184</v>
      </c>
      <c r="O941" s="8" t="n">
        <v>9.2782</v>
      </c>
      <c r="P941" s="3" t="n">
        <v>7.333500000000001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46183</t>
        </is>
      </c>
      <c r="V941" s="10" t="inlineStr">
        <is>
          <t>48308</t>
        </is>
      </c>
      <c r="W941" s="3" t="inlineStr">
        <is>
          <t>34305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1359</v>
      </c>
      <c r="AO941" s="4" t="n">
        <v>1351.95</v>
      </c>
      <c r="AP941" s="3" t="n">
        <v>1342.25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-0.06454587367451119</v>
      </c>
      <c r="E942" s="2" t="n">
        <v>-0.9042258719320814</v>
      </c>
      <c r="F942" s="3" t="n">
        <v>0.5586592178770896</v>
      </c>
      <c r="G942" s="4" t="n">
        <v>1141</v>
      </c>
      <c r="H942" s="4" t="n">
        <v>1099</v>
      </c>
      <c r="I942" s="3" t="n">
        <v>1218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0.3868</v>
      </c>
      <c r="O942" s="8" t="n">
        <v>0.2773</v>
      </c>
      <c r="P942" s="3" t="n">
        <v>0.4119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15767</t>
        </is>
      </c>
      <c r="V942" s="10" t="inlineStr">
        <is>
          <t>9612</t>
        </is>
      </c>
      <c r="W942" s="3" t="inlineStr">
        <is>
          <t>17701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108.38</v>
      </c>
      <c r="AO942" s="4" t="n">
        <v>107.4</v>
      </c>
      <c r="AP942" s="3" t="n">
        <v>108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2.935965578334602</v>
      </c>
      <c r="E943" s="2" t="n">
        <v>2.860421276944508</v>
      </c>
      <c r="F943" s="3" t="n">
        <v>-1.0199203187251</v>
      </c>
      <c r="G943" s="4" t="n">
        <v>191313</v>
      </c>
      <c r="H943" s="4" t="n">
        <v>245343</v>
      </c>
      <c r="I943" s="3" t="n">
        <v>95507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681.5428000000001</v>
      </c>
      <c r="O943" s="8" t="n">
        <v>988.0939</v>
      </c>
      <c r="P943" s="3" t="n">
        <v>311.7467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8545931</t>
        </is>
      </c>
      <c r="V943" s="10" t="inlineStr">
        <is>
          <t>10429717</t>
        </is>
      </c>
      <c r="W943" s="3" t="inlineStr">
        <is>
          <t>4187446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122.01</v>
      </c>
      <c r="AO943" s="4" t="n">
        <v>125.5</v>
      </c>
      <c r="AP943" s="3" t="n">
        <v>124.22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4.569069486965393</v>
      </c>
      <c r="E944" s="2" t="n">
        <v>1.543716453000927</v>
      </c>
      <c r="F944" s="3" t="n">
        <v>-3.451138001834785</v>
      </c>
      <c r="G944" s="4" t="n">
        <v>3142</v>
      </c>
      <c r="H944" s="4" t="n">
        <v>530</v>
      </c>
      <c r="I944" s="3" t="n">
        <v>602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3.6113</v>
      </c>
      <c r="O944" s="8" t="n">
        <v>0.4106</v>
      </c>
      <c r="P944" s="3" t="n">
        <v>0.3567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50218</t>
        </is>
      </c>
      <c r="V944" s="10" t="inlineStr">
        <is>
          <t>10869</t>
        </is>
      </c>
      <c r="W944" s="3" t="inlineStr">
        <is>
          <t>10663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225.43</v>
      </c>
      <c r="AO944" s="4" t="n">
        <v>228.91</v>
      </c>
      <c r="AP944" s="3" t="n">
        <v>221.01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-5.06024096385543</v>
      </c>
      <c r="E945" s="2" t="n">
        <v>-5.06024096385543</v>
      </c>
      <c r="F945" s="3" t="n">
        <v>-5.06024096385543</v>
      </c>
      <c r="G945" s="4" t="n">
        <v>917</v>
      </c>
      <c r="H945" s="4" t="n">
        <v>917</v>
      </c>
      <c r="I945" s="3" t="n">
        <v>917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0.9971</v>
      </c>
      <c r="O945" s="8" t="n">
        <v>0.9971</v>
      </c>
      <c r="P945" s="3" t="n">
        <v>0.9971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7.88</v>
      </c>
      <c r="AO945" s="4" t="n">
        <v>7.88</v>
      </c>
      <c r="AP945" s="3" t="n">
        <v>7.88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-0.7167821811504004</v>
      </c>
      <c r="E946" s="2" t="n">
        <v>-1.175417661097855</v>
      </c>
      <c r="F946" s="3" t="n">
        <v>-1.249773591740629</v>
      </c>
      <c r="G946" s="4" t="n">
        <v>1341</v>
      </c>
      <c r="H946" s="4" t="n">
        <v>1573</v>
      </c>
      <c r="I946" s="3" t="n">
        <v>2864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0.7389</v>
      </c>
      <c r="O946" s="8" t="n">
        <v>1.0174</v>
      </c>
      <c r="P946" s="3" t="n">
        <v>1.2958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2816</t>
        </is>
      </c>
      <c r="V946" s="10" t="inlineStr">
        <is>
          <t>7638</t>
        </is>
      </c>
      <c r="W946" s="3" t="inlineStr">
        <is>
          <t>5774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838</v>
      </c>
      <c r="AO946" s="4" t="n">
        <v>828.15</v>
      </c>
      <c r="AP946" s="3" t="n">
        <v>817.8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-0.3884572697003346</v>
      </c>
      <c r="E947" s="2" t="n">
        <v>-0.1114206128133681</v>
      </c>
      <c r="F947" s="3" t="n">
        <v>-2.565532626882325</v>
      </c>
      <c r="G947" s="4" t="n">
        <v>29216</v>
      </c>
      <c r="H947" s="4" t="n">
        <v>23760</v>
      </c>
      <c r="I947" s="3" t="n">
        <v>49920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39.1902</v>
      </c>
      <c r="O947" s="8" t="n">
        <v>21.534</v>
      </c>
      <c r="P947" s="3" t="n">
        <v>42.6471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10907986</t>
        </is>
      </c>
      <c r="V947" s="10" t="inlineStr">
        <is>
          <t>7509606</t>
        </is>
      </c>
      <c r="W947" s="3" t="inlineStr">
        <is>
          <t>16786484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17.95</v>
      </c>
      <c r="AO947" s="4" t="n">
        <v>17.93</v>
      </c>
      <c r="AP947" s="3" t="n">
        <v>17.47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0.117031529670938</v>
      </c>
      <c r="E948" s="2" t="n">
        <v>-1.031424052808911</v>
      </c>
      <c r="F948" s="3" t="n">
        <v>0.8893211978044852</v>
      </c>
      <c r="G948" s="4" t="n">
        <v>57706</v>
      </c>
      <c r="H948" s="4" t="n">
        <v>63643</v>
      </c>
      <c r="I948" s="3" t="n">
        <v>40115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93.2671</v>
      </c>
      <c r="O948" s="8" t="n">
        <v>95.75760000000001</v>
      </c>
      <c r="P948" s="3" t="n">
        <v>68.108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574286</t>
        </is>
      </c>
      <c r="V948" s="10" t="inlineStr">
        <is>
          <t>831930</t>
        </is>
      </c>
      <c r="W948" s="3" t="inlineStr">
        <is>
          <t>369520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727.15</v>
      </c>
      <c r="AO948" s="4" t="n">
        <v>719.65</v>
      </c>
      <c r="AP948" s="3" t="n">
        <v>726.05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0.8373033059044253</v>
      </c>
      <c r="E949" s="2" t="n">
        <v>2.28346456692914</v>
      </c>
      <c r="F949" s="3" t="n">
        <v>-0.685842256281068</v>
      </c>
      <c r="G949" s="4" t="n">
        <v>55693</v>
      </c>
      <c r="H949" s="4" t="n">
        <v>82982</v>
      </c>
      <c r="I949" s="3" t="n">
        <v>52404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204.5511</v>
      </c>
      <c r="O949" s="8" t="n">
        <v>280.2156</v>
      </c>
      <c r="P949" s="3" t="n">
        <v>126.3485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1880393</t>
        </is>
      </c>
      <c r="V949" s="10" t="inlineStr">
        <is>
          <t>1580905</t>
        </is>
      </c>
      <c r="W949" s="3" t="inlineStr">
        <is>
          <t>691074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698.5</v>
      </c>
      <c r="AO949" s="4" t="n">
        <v>714.45</v>
      </c>
      <c r="AP949" s="3" t="n">
        <v>709.55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-0.8704253214638972</v>
      </c>
      <c r="E950" s="2" t="n">
        <v>0.9698662941528589</v>
      </c>
      <c r="F950" s="3" t="n">
        <v>-1.440166548080208</v>
      </c>
      <c r="G950" s="4" t="n">
        <v>3402</v>
      </c>
      <c r="H950" s="4" t="n">
        <v>5697</v>
      </c>
      <c r="I950" s="3" t="n">
        <v>2491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4.8936</v>
      </c>
      <c r="O950" s="8" t="n">
        <v>9.120100000000001</v>
      </c>
      <c r="P950" s="3" t="n">
        <v>3.6407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2027</t>
        </is>
      </c>
      <c r="V950" s="10" t="inlineStr">
        <is>
          <t>3296</t>
        </is>
      </c>
      <c r="W950" s="3" t="inlineStr">
        <is>
          <t>1500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7516.5</v>
      </c>
      <c r="AO950" s="4" t="n">
        <v>7589.4</v>
      </c>
      <c r="AP950" s="3" t="n">
        <v>7480.1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-2.162588792423054</v>
      </c>
      <c r="E951" s="2" t="n">
        <v>-0.2581477896095368</v>
      </c>
      <c r="F951" s="3" t="n">
        <v>-0.6793917825946368</v>
      </c>
      <c r="G951" s="4" t="n">
        <v>36434</v>
      </c>
      <c r="H951" s="4" t="n">
        <v>38216</v>
      </c>
      <c r="I951" s="3" t="n">
        <v>34711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55.2822</v>
      </c>
      <c r="O951" s="8" t="n">
        <v>83.82379999999999</v>
      </c>
      <c r="P951" s="3" t="n">
        <v>71.9601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1194805</t>
        </is>
      </c>
      <c r="V951" s="10" t="inlineStr">
        <is>
          <t>1624250</t>
        </is>
      </c>
      <c r="W951" s="3" t="inlineStr">
        <is>
          <t>1206330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309.9</v>
      </c>
      <c r="AO951" s="4" t="n">
        <v>309.1</v>
      </c>
      <c r="AP951" s="3" t="n">
        <v>307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0.2255760244911015</v>
      </c>
      <c r="E952" s="2" t="n">
        <v>-0.8145329832270414</v>
      </c>
      <c r="F952" s="3" t="n">
        <v>0.7942082230266259</v>
      </c>
      <c r="G952" s="4" t="n">
        <v>58603</v>
      </c>
      <c r="H952" s="4" t="n">
        <v>64650</v>
      </c>
      <c r="I952" s="3" t="n">
        <v>77707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279.4481</v>
      </c>
      <c r="O952" s="8" t="n">
        <v>138.1467</v>
      </c>
      <c r="P952" s="3" t="n">
        <v>184.3007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1505070</t>
        </is>
      </c>
      <c r="V952" s="10" t="inlineStr">
        <is>
          <t>544998</t>
        </is>
      </c>
      <c r="W952" s="3" t="inlineStr">
        <is>
          <t>700923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24975</v>
      </c>
      <c r="AC952" s="5" t="n">
        <v>15525</v>
      </c>
      <c r="AD952" s="4" t="n">
        <v>337</v>
      </c>
      <c r="AE952" s="4" t="n">
        <v>242</v>
      </c>
      <c r="AF952" s="5" t="n">
        <v>225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940.9</v>
      </c>
      <c r="AL952" s="4" t="n">
        <v>935.4</v>
      </c>
      <c r="AM952" s="5" t="n">
        <v>939.55</v>
      </c>
      <c r="AN952" s="4" t="n">
        <v>933.05</v>
      </c>
      <c r="AO952" s="4" t="n">
        <v>925.45</v>
      </c>
      <c r="AP952" s="3" t="n">
        <v>932.8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0.3438463362579939</v>
      </c>
      <c r="E953" s="2" t="n">
        <v>0.1417936901807923</v>
      </c>
      <c r="F953" s="3" t="n">
        <v>-2.064896755162242</v>
      </c>
      <c r="G953" s="4" t="n">
        <v>6157</v>
      </c>
      <c r="H953" s="4" t="n">
        <v>5008</v>
      </c>
      <c r="I953" s="3" t="n">
        <v>5183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3.6059</v>
      </c>
      <c r="O953" s="8" t="n">
        <v>3.181</v>
      </c>
      <c r="P953" s="3" t="n">
        <v>2.8828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95889</t>
        </is>
      </c>
      <c r="V953" s="10" t="inlineStr">
        <is>
          <t>95412</t>
        </is>
      </c>
      <c r="W953" s="3" t="inlineStr">
        <is>
          <t>96618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169.26</v>
      </c>
      <c r="AO953" s="4" t="n">
        <v>169.5</v>
      </c>
      <c r="AP953" s="3" t="n">
        <v>166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-1.149082861641907</v>
      </c>
      <c r="E954" s="2" t="n">
        <v>3.616480819735642</v>
      </c>
      <c r="F954" s="3" t="n">
        <v>-2.177255162670869</v>
      </c>
      <c r="G954" s="4" t="n">
        <v>11896</v>
      </c>
      <c r="H954" s="4" t="n">
        <v>20835</v>
      </c>
      <c r="I954" s="3" t="n">
        <v>21749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21.0761</v>
      </c>
      <c r="O954" s="8" t="n">
        <v>52.2675</v>
      </c>
      <c r="P954" s="3" t="n">
        <v>31.1575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483597</t>
        </is>
      </c>
      <c r="V954" s="10" t="inlineStr">
        <is>
          <t>1245582</t>
        </is>
      </c>
      <c r="W954" s="3" t="inlineStr">
        <is>
          <t>629530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232.27</v>
      </c>
      <c r="AO954" s="4" t="n">
        <v>240.67</v>
      </c>
      <c r="AP954" s="3" t="n">
        <v>235.43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-0.6114338122898195</v>
      </c>
      <c r="E955" s="2" t="n">
        <v>-0.7843740387573088</v>
      </c>
      <c r="F955" s="3" t="n">
        <v>0.3952875523174631</v>
      </c>
      <c r="G955" s="4" t="n">
        <v>23989</v>
      </c>
      <c r="H955" s="4" t="n">
        <v>29047</v>
      </c>
      <c r="I955" s="3" t="n">
        <v>44739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38.6931</v>
      </c>
      <c r="O955" s="8" t="n">
        <v>78.98100000000001</v>
      </c>
      <c r="P955" s="3" t="n">
        <v>79.4348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292231</t>
        </is>
      </c>
      <c r="V955" s="10" t="inlineStr">
        <is>
          <t>680274</t>
        </is>
      </c>
      <c r="W955" s="3" t="inlineStr">
        <is>
          <t>440517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21250</v>
      </c>
      <c r="AC955" s="5" t="n">
        <v>13750</v>
      </c>
      <c r="AD955" s="4" t="n">
        <v>52</v>
      </c>
      <c r="AE955" s="4" t="n">
        <v>71</v>
      </c>
      <c r="AF955" s="5" t="n">
        <v>118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650.1</v>
      </c>
      <c r="AL955" s="4" t="n">
        <v>646.45</v>
      </c>
      <c r="AM955" s="5" t="n">
        <v>647.75</v>
      </c>
      <c r="AN955" s="4" t="n">
        <v>650.2</v>
      </c>
      <c r="AO955" s="4" t="n">
        <v>645.1</v>
      </c>
      <c r="AP955" s="3" t="n">
        <v>647.65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0.7883150880533079</v>
      </c>
      <c r="E956" s="2" t="n">
        <v>4.999852424662793</v>
      </c>
      <c r="F956" s="3" t="n">
        <v>4.98383696416023</v>
      </c>
      <c r="G956" s="4" t="n">
        <v>1158</v>
      </c>
      <c r="H956" s="4" t="n">
        <v>1856</v>
      </c>
      <c r="I956" s="3" t="n">
        <v>1958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1.2461</v>
      </c>
      <c r="O956" s="8" t="n">
        <v>2.1632</v>
      </c>
      <c r="P956" s="3" t="n">
        <v>5.7051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3665</t>
        </is>
      </c>
      <c r="V956" s="10" t="inlineStr">
        <is>
          <t>8748</t>
        </is>
      </c>
      <c r="W956" s="3" t="inlineStr">
        <is>
          <t>18039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1694.05</v>
      </c>
      <c r="AO956" s="4" t="n">
        <v>1778.75</v>
      </c>
      <c r="AP956" s="3" t="n">
        <v>1867.4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10.18181818181819</v>
      </c>
      <c r="E957" s="2" t="n">
        <v>-0.5657708628005719</v>
      </c>
      <c r="F957" s="3" t="n">
        <v>-3.170087380613693</v>
      </c>
      <c r="G957" s="4" t="n">
        <v>233632</v>
      </c>
      <c r="H957" s="4" t="n">
        <v>67223</v>
      </c>
      <c r="I957" s="3" t="n">
        <v>27268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1014.4633</v>
      </c>
      <c r="O957" s="8" t="n">
        <v>209.5662</v>
      </c>
      <c r="P957" s="3" t="n">
        <v>61.8886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1139439</t>
        </is>
      </c>
      <c r="V957" s="10" t="inlineStr">
        <is>
          <t>581880</t>
        </is>
      </c>
      <c r="W957" s="3" t="inlineStr">
        <is>
          <t>336800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742.35</v>
      </c>
      <c r="AO957" s="4" t="n">
        <v>738.15</v>
      </c>
      <c r="AP957" s="3" t="n">
        <v>714.75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1.183270625443035</v>
      </c>
      <c r="E958" s="2" t="n">
        <v>1.067040310411737</v>
      </c>
      <c r="F958" s="3" t="n">
        <v>1.487682627706082</v>
      </c>
      <c r="G958" s="4" t="n">
        <v>32290</v>
      </c>
      <c r="H958" s="4" t="n">
        <v>15813</v>
      </c>
      <c r="I958" s="3" t="n">
        <v>35221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51.7578</v>
      </c>
      <c r="O958" s="8" t="n">
        <v>22.5141</v>
      </c>
      <c r="P958" s="3" t="n">
        <v>66.16510000000001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266882</t>
        </is>
      </c>
      <c r="V958" s="10" t="inlineStr">
        <is>
          <t>146839</t>
        </is>
      </c>
      <c r="W958" s="3" t="inlineStr">
        <is>
          <t>243107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927.8</v>
      </c>
      <c r="AO958" s="4" t="n">
        <v>937.7</v>
      </c>
      <c r="AP958" s="3" t="n">
        <v>951.65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0.2426640782498235</v>
      </c>
      <c r="E959" s="2" t="n">
        <v>-0.2892505555348562</v>
      </c>
      <c r="F959" s="3" t="n">
        <v>-0.9225597609561854</v>
      </c>
      <c r="G959" s="4" t="n">
        <v>10441</v>
      </c>
      <c r="H959" s="4" t="n">
        <v>10989</v>
      </c>
      <c r="I959" s="3" t="n">
        <v>12907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16.2172</v>
      </c>
      <c r="O959" s="8" t="n">
        <v>40.8231</v>
      </c>
      <c r="P959" s="3" t="n">
        <v>17.3173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129080</t>
        </is>
      </c>
      <c r="V959" s="10" t="inlineStr">
        <is>
          <t>399212</t>
        </is>
      </c>
      <c r="W959" s="3" t="inlineStr">
        <is>
          <t>166453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805.53</v>
      </c>
      <c r="AO959" s="4" t="n">
        <v>803.2</v>
      </c>
      <c r="AP959" s="3" t="n">
        <v>795.79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1.507120253164553</v>
      </c>
      <c r="E960" s="2" t="n">
        <v>-1.582167491524099</v>
      </c>
      <c r="F960" s="3" t="n">
        <v>-1.769946545238559</v>
      </c>
      <c r="G960" s="4" t="n">
        <v>19262</v>
      </c>
      <c r="H960" s="4" t="n">
        <v>14230</v>
      </c>
      <c r="I960" s="3" t="n">
        <v>12226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40.7947</v>
      </c>
      <c r="O960" s="8" t="n">
        <v>26.8876</v>
      </c>
      <c r="P960" s="3" t="n">
        <v>24.2087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100421</t>
        </is>
      </c>
      <c r="V960" s="10" t="inlineStr">
        <is>
          <t>71033</t>
        </is>
      </c>
      <c r="W960" s="3" t="inlineStr">
        <is>
          <t>75908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1283.05</v>
      </c>
      <c r="AO960" s="4" t="n">
        <v>1262.75</v>
      </c>
      <c r="AP960" s="3" t="n">
        <v>1240.4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1.672301928173257</v>
      </c>
      <c r="E961" s="2" t="n">
        <v>-0.9706992629875927</v>
      </c>
      <c r="F961" s="3" t="n">
        <v>-0.6807043020511889</v>
      </c>
      <c r="G961" s="4" t="n">
        <v>17398</v>
      </c>
      <c r="H961" s="4" t="n">
        <v>16412</v>
      </c>
      <c r="I961" s="3" t="n">
        <v>19342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25.6155</v>
      </c>
      <c r="O961" s="8" t="n">
        <v>19.5014</v>
      </c>
      <c r="P961" s="3" t="n">
        <v>26.4235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280498</t>
        </is>
      </c>
      <c r="V961" s="10" t="inlineStr">
        <is>
          <t>216120</t>
        </is>
      </c>
      <c r="W961" s="3" t="inlineStr">
        <is>
          <t>268991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556.3</v>
      </c>
      <c r="AO961" s="4" t="n">
        <v>550.9</v>
      </c>
      <c r="AP961" s="3" t="n">
        <v>547.15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0.3169428597301458</v>
      </c>
      <c r="E962" s="2" t="n">
        <v>0.02708070048744851</v>
      </c>
      <c r="F962" s="3" t="n">
        <v>-1.380741810305925</v>
      </c>
      <c r="G962" s="4" t="n">
        <v>21874</v>
      </c>
      <c r="H962" s="4" t="n">
        <v>32261</v>
      </c>
      <c r="I962" s="3" t="n">
        <v>42801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24.5195</v>
      </c>
      <c r="O962" s="8" t="n">
        <v>38.7669</v>
      </c>
      <c r="P962" s="3" t="n">
        <v>79.52460000000001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210564</t>
        </is>
      </c>
      <c r="V962" s="10" t="inlineStr">
        <is>
          <t>442696</t>
        </is>
      </c>
      <c r="W962" s="3" t="inlineStr">
        <is>
          <t>589220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553.9</v>
      </c>
      <c r="AO962" s="4" t="n">
        <v>554.05</v>
      </c>
      <c r="AP962" s="3" t="n">
        <v>546.4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-2.582496413199422</v>
      </c>
      <c r="E963" s="2" t="n">
        <v>1.104565537555231</v>
      </c>
      <c r="F963" s="3" t="n">
        <v>-2.184996358339408</v>
      </c>
      <c r="G963" s="4" t="n">
        <v>7491</v>
      </c>
      <c r="H963" s="4" t="n">
        <v>5255</v>
      </c>
      <c r="I963" s="3" t="n">
        <v>6537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10.8494</v>
      </c>
      <c r="O963" s="8" t="n">
        <v>5.974500000000001</v>
      </c>
      <c r="P963" s="3" t="n">
        <v>7.9215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2421482</t>
        </is>
      </c>
      <c r="V963" s="10" t="inlineStr">
        <is>
          <t>1507391</t>
        </is>
      </c>
      <c r="W963" s="3" t="inlineStr">
        <is>
          <t>1952915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27.16</v>
      </c>
      <c r="AO963" s="4" t="n">
        <v>27.46</v>
      </c>
      <c r="AP963" s="3" t="n">
        <v>26.86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0.370050573578389</v>
      </c>
      <c r="E964" s="2" t="n">
        <v>0.4424234976035282</v>
      </c>
      <c r="F964" s="3" t="n">
        <v>-2.031077939557067</v>
      </c>
      <c r="G964" s="4" t="n">
        <v>3170</v>
      </c>
      <c r="H964" s="4" t="n">
        <v>2196</v>
      </c>
      <c r="I964" s="3" t="n">
        <v>6396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1.1876</v>
      </c>
      <c r="O964" s="8" t="n">
        <v>1.0005</v>
      </c>
      <c r="P964" s="3" t="n">
        <v>2.4482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11681</t>
        </is>
      </c>
      <c r="V964" s="10" t="inlineStr">
        <is>
          <t>12856</t>
        </is>
      </c>
      <c r="W964" s="3" t="inlineStr">
        <is>
          <t>28992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406.85</v>
      </c>
      <c r="AO964" s="4" t="n">
        <v>408.65</v>
      </c>
      <c r="AP964" s="3" t="n">
        <v>400.35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4.847785312364741</v>
      </c>
      <c r="E965" s="2" t="n">
        <v>0.8290904086968457</v>
      </c>
      <c r="F965" s="3" t="n">
        <v>-1.839025555290187</v>
      </c>
      <c r="G965" s="4" t="n">
        <v>69332</v>
      </c>
      <c r="H965" s="4" t="n">
        <v>27272</v>
      </c>
      <c r="I965" s="3" t="n">
        <v>22734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166.7764</v>
      </c>
      <c r="O965" s="8" t="n">
        <v>50.3609</v>
      </c>
      <c r="P965" s="3" t="n">
        <v>38.2268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476861</t>
        </is>
      </c>
      <c r="V965" s="10" t="inlineStr">
        <is>
          <t>225602</t>
        </is>
      </c>
      <c r="W965" s="3" t="inlineStr">
        <is>
          <t>140818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1453.4</v>
      </c>
      <c r="AO965" s="4" t="n">
        <v>1465.45</v>
      </c>
      <c r="AP965" s="3" t="n">
        <v>1438.5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1.645338208409505</v>
      </c>
      <c r="E966" s="2" t="n">
        <v>0.8817336374802557</v>
      </c>
      <c r="F966" s="3" t="n">
        <v>-2.235074140105225</v>
      </c>
      <c r="G966" s="4" t="n">
        <v>658</v>
      </c>
      <c r="H966" s="4" t="n">
        <v>332</v>
      </c>
      <c r="I966" s="3" t="n">
        <v>556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0.4263</v>
      </c>
      <c r="O966" s="8" t="n">
        <v>0.2962</v>
      </c>
      <c r="P966" s="3" t="n">
        <v>0.1746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10544</t>
        </is>
      </c>
      <c r="V966" s="10" t="inlineStr">
        <is>
          <t>11233</t>
        </is>
      </c>
      <c r="W966" s="3" t="inlineStr">
        <is>
          <t>4937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227.96</v>
      </c>
      <c r="AO966" s="4" t="n">
        <v>229.97</v>
      </c>
      <c r="AP966" s="3" t="n">
        <v>224.83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2.504794560353346</v>
      </c>
      <c r="E967" s="2" t="n">
        <v>1.485429186982654</v>
      </c>
      <c r="F967" s="3" t="n">
        <v>0.262569832402234</v>
      </c>
      <c r="G967" s="4" t="n">
        <v>10167</v>
      </c>
      <c r="H967" s="4" t="n">
        <v>12264</v>
      </c>
      <c r="I967" s="3" t="n">
        <v>12224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6.6439</v>
      </c>
      <c r="O967" s="8" t="n">
        <v>10.8019</v>
      </c>
      <c r="P967" s="3" t="n">
        <v>11.2434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201581</t>
        </is>
      </c>
      <c r="V967" s="10" t="inlineStr">
        <is>
          <t>312504</t>
        </is>
      </c>
      <c r="W967" s="3" t="inlineStr">
        <is>
          <t>247101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176.38</v>
      </c>
      <c r="AO967" s="4" t="n">
        <v>179</v>
      </c>
      <c r="AP967" s="3" t="n">
        <v>179.47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1.085008019624493</v>
      </c>
      <c r="E968" s="2" t="n">
        <v>-0.2333395557214859</v>
      </c>
      <c r="F968" s="3" t="n">
        <v>0.6455234353073125</v>
      </c>
      <c r="G968" s="4" t="n">
        <v>34</v>
      </c>
      <c r="H968" s="4" t="n">
        <v>58</v>
      </c>
      <c r="I968" s="3" t="n">
        <v>49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0.0108</v>
      </c>
      <c r="O968" s="8" t="n">
        <v>0.09119999999999999</v>
      </c>
      <c r="P968" s="3" t="n">
        <v>0.0867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535.7</v>
      </c>
      <c r="AO968" s="4" t="n">
        <v>534.45</v>
      </c>
      <c r="AP968" s="3" t="n">
        <v>537.9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0.5147115310747519</v>
      </c>
      <c r="E969" s="2" t="n">
        <v>-0.9553653317028432</v>
      </c>
      <c r="F969" s="3" t="n">
        <v>0.03858322401419862</v>
      </c>
      <c r="G969" s="4" t="n">
        <v>148690</v>
      </c>
      <c r="H969" s="4" t="n">
        <v>99743</v>
      </c>
      <c r="I969" s="3" t="n">
        <v>113806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462.4719</v>
      </c>
      <c r="O969" s="8" t="n">
        <v>365.6574</v>
      </c>
      <c r="P969" s="3" t="n">
        <v>263.2723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2068095</t>
        </is>
      </c>
      <c r="V969" s="10" t="inlineStr">
        <is>
          <t>2529442</t>
        </is>
      </c>
      <c r="W969" s="3" t="inlineStr">
        <is>
          <t>1278855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654.2</v>
      </c>
      <c r="AO969" s="4" t="n">
        <v>647.95</v>
      </c>
      <c r="AP969" s="3" t="n">
        <v>648.2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-1.915280301971207</v>
      </c>
      <c r="E970" s="2" t="n">
        <v>-0.9454580007601582</v>
      </c>
      <c r="F970" s="3" t="n">
        <v>-0.6523094632836173</v>
      </c>
      <c r="G970" s="4" t="n">
        <v>2548</v>
      </c>
      <c r="H970" s="4" t="n">
        <v>1586</v>
      </c>
      <c r="I970" s="3" t="n">
        <v>1772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1.1685</v>
      </c>
      <c r="O970" s="8" t="n">
        <v>0.8179000000000001</v>
      </c>
      <c r="P970" s="3" t="n">
        <v>0.5463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33172</t>
        </is>
      </c>
      <c r="V970" s="10" t="inlineStr">
        <is>
          <t>23420</t>
        </is>
      </c>
      <c r="W970" s="3" t="inlineStr">
        <is>
          <t>13859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210.48</v>
      </c>
      <c r="AO970" s="4" t="n">
        <v>208.49</v>
      </c>
      <c r="AP970" s="3" t="n">
        <v>207.13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-1.736588720770293</v>
      </c>
      <c r="E971" s="2" t="n">
        <v>1.119860017497809</v>
      </c>
      <c r="F971" s="3" t="n">
        <v>7.146565149679887</v>
      </c>
      <c r="G971" s="4" t="n">
        <v>21201</v>
      </c>
      <c r="H971" s="4" t="n">
        <v>12625</v>
      </c>
      <c r="I971" s="3" t="n">
        <v>66072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23.1328</v>
      </c>
      <c r="O971" s="8" t="n">
        <v>13.1535</v>
      </c>
      <c r="P971" s="3" t="n">
        <v>152.2982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156234</t>
        </is>
      </c>
      <c r="V971" s="10" t="inlineStr">
        <is>
          <t>93309</t>
        </is>
      </c>
      <c r="W971" s="3" t="inlineStr">
        <is>
          <t>717906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571.5</v>
      </c>
      <c r="AO971" s="4" t="n">
        <v>577.9</v>
      </c>
      <c r="AP971" s="3" t="n">
        <v>619.2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1.996489688459859</v>
      </c>
      <c r="E972" s="2" t="n">
        <v>1.097010109701007</v>
      </c>
      <c r="F972" s="3" t="n">
        <v>1.063829787234043</v>
      </c>
      <c r="G972" s="4" t="n">
        <v>11456</v>
      </c>
      <c r="H972" s="4" t="n">
        <v>11212</v>
      </c>
      <c r="I972" s="3" t="n">
        <v>14546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53.3567</v>
      </c>
      <c r="O972" s="8" t="n">
        <v>89.8524</v>
      </c>
      <c r="P972" s="3" t="n">
        <v>113.9996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4604879</t>
        </is>
      </c>
      <c r="V972" s="10" t="inlineStr">
        <is>
          <t>6477466</t>
        </is>
      </c>
      <c r="W972" s="3" t="inlineStr">
        <is>
          <t>9017801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46.49</v>
      </c>
      <c r="AO972" s="4" t="n">
        <v>47</v>
      </c>
      <c r="AP972" s="3" t="n">
        <v>47.5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-0.6968641114982584</v>
      </c>
      <c r="E973" s="2" t="n">
        <v>2.456140350877187</v>
      </c>
      <c r="F973" s="3" t="n">
        <v>-1.712328767123282</v>
      </c>
      <c r="G973" s="4" t="n">
        <v>904</v>
      </c>
      <c r="H973" s="4" t="n">
        <v>1396</v>
      </c>
      <c r="I973" s="3" t="n">
        <v>1217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0.126</v>
      </c>
      <c r="O973" s="8" t="n">
        <v>0.4693</v>
      </c>
      <c r="P973" s="3" t="n">
        <v>0.2002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306356</t>
        </is>
      </c>
      <c r="V973" s="10" t="inlineStr">
        <is>
          <t>742083</t>
        </is>
      </c>
      <c r="W973" s="3" t="inlineStr">
        <is>
          <t>380887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2.85</v>
      </c>
      <c r="AO973" s="4" t="n">
        <v>2.92</v>
      </c>
      <c r="AP973" s="3" t="n">
        <v>2.87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-2.231595092024548</v>
      </c>
      <c r="E974" s="2" t="n">
        <v>-0.5333751666797338</v>
      </c>
      <c r="F974" s="3" t="n">
        <v>3.785190442394141</v>
      </c>
      <c r="G974" s="4" t="n">
        <v>1396</v>
      </c>
      <c r="H974" s="4" t="n">
        <v>1309</v>
      </c>
      <c r="I974" s="3" t="n">
        <v>9243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0.5624</v>
      </c>
      <c r="O974" s="8" t="n">
        <v>0.5665</v>
      </c>
      <c r="P974" s="3" t="n">
        <v>7.2674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25739</t>
        </is>
      </c>
      <c r="V974" s="10" t="inlineStr">
        <is>
          <t>26015</t>
        </is>
      </c>
      <c r="W974" s="3" t="inlineStr">
        <is>
          <t>107702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127.49</v>
      </c>
      <c r="AO974" s="4" t="n">
        <v>126.81</v>
      </c>
      <c r="AP974" s="3" t="n">
        <v>131.61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-0.741337630942778</v>
      </c>
      <c r="E975" s="2" t="n">
        <v>3.450235427829193</v>
      </c>
      <c r="F975" s="3" t="n">
        <v>1.577336576944197</v>
      </c>
      <c r="G975" s="4" t="n">
        <v>819</v>
      </c>
      <c r="H975" s="4" t="n">
        <v>1440</v>
      </c>
      <c r="I975" s="3" t="n">
        <v>3489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0.2493</v>
      </c>
      <c r="O975" s="8" t="n">
        <v>0.3872</v>
      </c>
      <c r="P975" s="3" t="n">
        <v>0.7841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13437</t>
        </is>
      </c>
      <c r="V975" s="10" t="inlineStr">
        <is>
          <t>22261</t>
        </is>
      </c>
      <c r="W975" s="3" t="inlineStr">
        <is>
          <t>26351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123.18</v>
      </c>
      <c r="AO975" s="4" t="n">
        <v>127.43</v>
      </c>
      <c r="AP975" s="3" t="n">
        <v>129.44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2.092400401740877</v>
      </c>
      <c r="E976" s="2" t="n">
        <v>1.737989834399085</v>
      </c>
      <c r="F976" s="3" t="n">
        <v>-1.353746978243348</v>
      </c>
      <c r="G976" s="4" t="n">
        <v>53216</v>
      </c>
      <c r="H976" s="4" t="n">
        <v>42759</v>
      </c>
      <c r="I976" s="3" t="n">
        <v>44633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61.3375</v>
      </c>
      <c r="O976" s="8" t="n">
        <v>73.7165</v>
      </c>
      <c r="P976" s="3" t="n">
        <v>66.76909999999999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884177</t>
        </is>
      </c>
      <c r="V976" s="10" t="inlineStr">
        <is>
          <t>1589229</t>
        </is>
      </c>
      <c r="W976" s="3" t="inlineStr">
        <is>
          <t>874126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304.95</v>
      </c>
      <c r="AO976" s="4" t="n">
        <v>310.25</v>
      </c>
      <c r="AP976" s="3" t="n">
        <v>306.05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-2.001158800196109</v>
      </c>
      <c r="E977" s="2" t="n">
        <v>-2.001091504456979</v>
      </c>
      <c r="F977" s="3" t="n">
        <v>-2.000185632077224</v>
      </c>
      <c r="G977" s="4" t="n">
        <v>39</v>
      </c>
      <c r="H977" s="4" t="n">
        <v>39</v>
      </c>
      <c r="I977" s="3" t="n">
        <v>36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0.0546</v>
      </c>
      <c r="O977" s="8" t="n">
        <v>0.0216</v>
      </c>
      <c r="P977" s="3" t="n">
        <v>0.0127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219.88</v>
      </c>
      <c r="AO977" s="4" t="n">
        <v>215.48</v>
      </c>
      <c r="AP977" s="3" t="n">
        <v>211.17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-0.1911589008363161</v>
      </c>
      <c r="E978" s="2" t="n">
        <v>-0.7062485037108013</v>
      </c>
      <c r="F978" s="3" t="n">
        <v>-2.652200120554554</v>
      </c>
      <c r="G978" s="4" t="n">
        <v>137</v>
      </c>
      <c r="H978" s="4" t="n">
        <v>81</v>
      </c>
      <c r="I978" s="3" t="n">
        <v>168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0.0564</v>
      </c>
      <c r="O978" s="8" t="n">
        <v>0.0382</v>
      </c>
      <c r="P978" s="3" t="n">
        <v>0.09300000000000001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83.54000000000001</v>
      </c>
      <c r="AO978" s="4" t="n">
        <v>82.95</v>
      </c>
      <c r="AP978" s="3" t="n">
        <v>80.75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-2.362625139043383</v>
      </c>
      <c r="E979" s="2" t="n">
        <v>0.07746992344149467</v>
      </c>
      <c r="F979" s="3" t="n">
        <v>-0.487227357588462</v>
      </c>
      <c r="G979" s="4" t="n">
        <v>33536</v>
      </c>
      <c r="H979" s="4" t="n">
        <v>17008</v>
      </c>
      <c r="I979" s="3" t="n">
        <v>21009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32.5555</v>
      </c>
      <c r="O979" s="8" t="n">
        <v>21.8832</v>
      </c>
      <c r="P979" s="3" t="n">
        <v>17.4071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706521</t>
        </is>
      </c>
      <c r="V979" s="10" t="inlineStr">
        <is>
          <t>514696</t>
        </is>
      </c>
      <c r="W979" s="3" t="inlineStr">
        <is>
          <t>430107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219.44</v>
      </c>
      <c r="AO979" s="4" t="n">
        <v>219.61</v>
      </c>
      <c r="AP979" s="3" t="n">
        <v>218.54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1.994796183868168</v>
      </c>
      <c r="E980" s="2" t="n">
        <v>0</v>
      </c>
      <c r="F980" s="3" t="n">
        <v>1.998299319727899</v>
      </c>
      <c r="G980" s="4" t="n">
        <v>24</v>
      </c>
      <c r="H980" s="4" t="n">
        <v>41</v>
      </c>
      <c r="I980" s="3" t="n">
        <v>32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0.0198</v>
      </c>
      <c r="O980" s="8" t="n">
        <v>0.0704</v>
      </c>
      <c r="P980" s="3" t="n">
        <v>0.045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940.8</v>
      </c>
      <c r="AO980" s="4" t="n">
        <v>940.8</v>
      </c>
      <c r="AP980" s="3" t="n">
        <v>959.6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1.982029598308668</v>
      </c>
      <c r="E981" s="2" t="n">
        <v>1.995335579165576</v>
      </c>
      <c r="F981" s="3" t="n">
        <v>1.981707317073174</v>
      </c>
      <c r="G981" s="4" t="n">
        <v>27</v>
      </c>
      <c r="H981" s="4" t="n">
        <v>21</v>
      </c>
      <c r="I981" s="3" t="n">
        <v>17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0.0133</v>
      </c>
      <c r="O981" s="8" t="n">
        <v>0.0053</v>
      </c>
      <c r="P981" s="3" t="n">
        <v>0.0235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38.59</v>
      </c>
      <c r="AO981" s="4" t="n">
        <v>39.36</v>
      </c>
      <c r="AP981" s="3" t="n">
        <v>40.14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-0.6426993372163062</v>
      </c>
      <c r="E982" s="2" t="n">
        <v>-0.4042854255104104</v>
      </c>
      <c r="F982" s="3" t="n">
        <v>-1.654150598741623</v>
      </c>
      <c r="G982" s="4" t="n">
        <v>192</v>
      </c>
      <c r="H982" s="4" t="n">
        <v>222</v>
      </c>
      <c r="I982" s="3" t="n">
        <v>115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0.2511</v>
      </c>
      <c r="O982" s="8" t="n">
        <v>0.5275</v>
      </c>
      <c r="P982" s="3" t="n">
        <v>1.3729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494.7</v>
      </c>
      <c r="AO982" s="4" t="n">
        <v>492.7</v>
      </c>
      <c r="AP982" s="3" t="n">
        <v>484.55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1.010487162266873</v>
      </c>
      <c r="E983" s="2" t="n">
        <v>-2.450824954226022</v>
      </c>
      <c r="F983" s="3" t="n">
        <v>-1.418729749284355</v>
      </c>
      <c r="G983" s="4" t="n">
        <v>62434</v>
      </c>
      <c r="H983" s="4" t="n">
        <v>65281</v>
      </c>
      <c r="I983" s="3" t="n">
        <v>32813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252.4267</v>
      </c>
      <c r="O983" s="8" t="n">
        <v>255.89</v>
      </c>
      <c r="P983" s="3" t="n">
        <v>116.8018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150781</t>
        </is>
      </c>
      <c r="V983" s="10" t="inlineStr">
        <is>
          <t>181618</t>
        </is>
      </c>
      <c r="W983" s="3" t="inlineStr">
        <is>
          <t>93558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4888.15</v>
      </c>
      <c r="AO983" s="4" t="n">
        <v>4768.35</v>
      </c>
      <c r="AP983" s="3" t="n">
        <v>4700.7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2.380952380952383</v>
      </c>
      <c r="E984" s="2" t="n">
        <v>0.5813953488372098</v>
      </c>
      <c r="F984" s="3" t="n">
        <v>2.890173410404627</v>
      </c>
      <c r="G984" s="4" t="n">
        <v>2011</v>
      </c>
      <c r="H984" s="4" t="n">
        <v>1980</v>
      </c>
      <c r="I984" s="3" t="n">
        <v>3526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0.6328</v>
      </c>
      <c r="O984" s="8" t="n">
        <v>0.6459999999999999</v>
      </c>
      <c r="P984" s="3" t="n">
        <v>1.8831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1.72</v>
      </c>
      <c r="AO984" s="4" t="n">
        <v>1.73</v>
      </c>
      <c r="AP984" s="3" t="n">
        <v>1.78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5.620966335252056</v>
      </c>
      <c r="E985" s="2" t="n">
        <v>5.226869245695882</v>
      </c>
      <c r="F985" s="3" t="n">
        <v>-2.989759485227765</v>
      </c>
      <c r="G985" s="4" t="n">
        <v>36400</v>
      </c>
      <c r="H985" s="4" t="n">
        <v>45582</v>
      </c>
      <c r="I985" s="3" t="n">
        <v>20127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47.5587</v>
      </c>
      <c r="O985" s="8" t="n">
        <v>65.0193</v>
      </c>
      <c r="P985" s="3" t="n">
        <v>21.8275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756460</t>
        </is>
      </c>
      <c r="V985" s="10" t="inlineStr">
        <is>
          <t>1101987</t>
        </is>
      </c>
      <c r="W985" s="3" t="inlineStr">
        <is>
          <t>406656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242.21</v>
      </c>
      <c r="AO985" s="4" t="n">
        <v>254.87</v>
      </c>
      <c r="AP985" s="3" t="n">
        <v>247.25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4.992348890589135</v>
      </c>
      <c r="E986" s="2" t="n">
        <v>4.991801785388963</v>
      </c>
      <c r="F986" s="3" t="n">
        <v>4.06038521603331</v>
      </c>
      <c r="G986" s="4" t="n">
        <v>2988</v>
      </c>
      <c r="H986" s="4" t="n">
        <v>1803</v>
      </c>
      <c r="I986" s="3" t="n">
        <v>10603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3.8126</v>
      </c>
      <c r="O986" s="8" t="n">
        <v>3.1793</v>
      </c>
      <c r="P986" s="3" t="n">
        <v>13.0385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54.89</v>
      </c>
      <c r="AO986" s="4" t="n">
        <v>57.63</v>
      </c>
      <c r="AP986" s="3" t="n">
        <v>59.97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0.06220743067759444</v>
      </c>
      <c r="E987" s="2" t="n">
        <v>-0.5859405355838536</v>
      </c>
      <c r="F987" s="3" t="n">
        <v>0.623788380964301</v>
      </c>
      <c r="G987" s="4" t="n">
        <v>4040</v>
      </c>
      <c r="H987" s="4" t="n">
        <v>3412</v>
      </c>
      <c r="I987" s="3" t="n">
        <v>2936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3.6343</v>
      </c>
      <c r="O987" s="8" t="n">
        <v>5.826000000000001</v>
      </c>
      <c r="P987" s="3" t="n">
        <v>3.0148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5848</t>
        </is>
      </c>
      <c r="V987" s="10" t="inlineStr">
        <is>
          <t>10265</t>
        </is>
      </c>
      <c r="W987" s="3" t="inlineStr">
        <is>
          <t>4158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3217.05</v>
      </c>
      <c r="AO987" s="4" t="n">
        <v>3198.2</v>
      </c>
      <c r="AP987" s="3" t="n">
        <v>3218.15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0.4309880400818877</v>
      </c>
      <c r="E988" s="2" t="n">
        <v>5.970389443192787</v>
      </c>
      <c r="F988" s="3" t="n">
        <v>0.5163249810174663</v>
      </c>
      <c r="G988" s="4" t="n">
        <v>24651</v>
      </c>
      <c r="H988" s="4" t="n">
        <v>210228</v>
      </c>
      <c r="I988" s="3" t="n">
        <v>173736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48.8859</v>
      </c>
      <c r="O988" s="8" t="n">
        <v>747.1089000000001</v>
      </c>
      <c r="P988" s="3" t="n">
        <v>621.5600000000001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177298</t>
        </is>
      </c>
      <c r="V988" s="10" t="inlineStr">
        <is>
          <t>938863</t>
        </is>
      </c>
      <c r="W988" s="3" t="inlineStr">
        <is>
          <t>1018986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932.1</v>
      </c>
      <c r="AO988" s="4" t="n">
        <v>987.75</v>
      </c>
      <c r="AP988" s="3" t="n">
        <v>992.85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-0.02004912034484088</v>
      </c>
      <c r="E989" s="2" t="n">
        <v>-0.8873514814257834</v>
      </c>
      <c r="F989" s="3" t="n">
        <v>-1.795649974709147</v>
      </c>
      <c r="G989" s="4" t="n">
        <v>2800</v>
      </c>
      <c r="H989" s="4" t="n">
        <v>3564</v>
      </c>
      <c r="I989" s="3" t="n">
        <v>4222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5.0682</v>
      </c>
      <c r="O989" s="8" t="n">
        <v>4.0015</v>
      </c>
      <c r="P989" s="3" t="n">
        <v>4.651000000000001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188096</t>
        </is>
      </c>
      <c r="V989" s="10" t="inlineStr">
        <is>
          <t>117494</t>
        </is>
      </c>
      <c r="W989" s="3" t="inlineStr">
        <is>
          <t>125881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199.47</v>
      </c>
      <c r="AO989" s="4" t="n">
        <v>197.7</v>
      </c>
      <c r="AP989" s="3" t="n">
        <v>194.15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1.590909090909077</v>
      </c>
      <c r="E990" s="2" t="n">
        <v>1.78970917225951</v>
      </c>
      <c r="F990" s="3" t="n">
        <v>1.098901098901095</v>
      </c>
      <c r="G990" s="4" t="n">
        <v>37</v>
      </c>
      <c r="H990" s="4" t="n">
        <v>27</v>
      </c>
      <c r="I990" s="3" t="n">
        <v>44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0.0296</v>
      </c>
      <c r="O990" s="8" t="n">
        <v>0.0248</v>
      </c>
      <c r="P990" s="3" t="n">
        <v>0.0225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4.47</v>
      </c>
      <c r="AO990" s="4" t="n">
        <v>4.55</v>
      </c>
      <c r="AP990" s="3" t="n">
        <v>4.6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0.7088936995950863</v>
      </c>
      <c r="E991" s="2" t="n">
        <v>-0.08130534053571613</v>
      </c>
      <c r="F991" s="3" t="n">
        <v>-1.425673265560922</v>
      </c>
      <c r="G991" s="4" t="n">
        <v>22199</v>
      </c>
      <c r="H991" s="4" t="n">
        <v>19115</v>
      </c>
      <c r="I991" s="3" t="n">
        <v>10787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75.8489</v>
      </c>
      <c r="O991" s="8" t="n">
        <v>73.7676</v>
      </c>
      <c r="P991" s="3" t="n">
        <v>33.1402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78247</t>
        </is>
      </c>
      <c r="V991" s="10" t="inlineStr">
        <is>
          <t>104728</t>
        </is>
      </c>
      <c r="W991" s="3" t="inlineStr">
        <is>
          <t>44280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4489.25</v>
      </c>
      <c r="AO991" s="4" t="n">
        <v>4485.6</v>
      </c>
      <c r="AP991" s="3" t="n">
        <v>4421.65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-1.328422990924642</v>
      </c>
      <c r="E992" s="2" t="n">
        <v>1.352972540655826</v>
      </c>
      <c r="F992" s="3" t="n">
        <v>-2.636943512855916</v>
      </c>
      <c r="G992" s="4" t="n">
        <v>9185</v>
      </c>
      <c r="H992" s="4" t="n">
        <v>5852</v>
      </c>
      <c r="I992" s="3" t="n">
        <v>9949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9.2776</v>
      </c>
      <c r="O992" s="8" t="n">
        <v>7.7259</v>
      </c>
      <c r="P992" s="3" t="n">
        <v>11.677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312289</t>
        </is>
      </c>
      <c r="V992" s="10" t="inlineStr">
        <is>
          <t>214341</t>
        </is>
      </c>
      <c r="W992" s="3" t="inlineStr">
        <is>
          <t>389173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150.04</v>
      </c>
      <c r="AO992" s="4" t="n">
        <v>152.07</v>
      </c>
      <c r="AP992" s="3" t="n">
        <v>148.06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4.996055745464107</v>
      </c>
      <c r="E993" s="2" t="n">
        <v>4.996243425995489</v>
      </c>
      <c r="F993" s="3" t="n">
        <v>2.409063804412647</v>
      </c>
      <c r="G993" s="4" t="n">
        <v>5067</v>
      </c>
      <c r="H993" s="4" t="n">
        <v>1454</v>
      </c>
      <c r="I993" s="3" t="n">
        <v>10093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17.8558</v>
      </c>
      <c r="O993" s="8" t="n">
        <v>9.465400000000001</v>
      </c>
      <c r="P993" s="3" t="n">
        <v>45.1308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119629</t>
        </is>
      </c>
      <c r="V993" s="10" t="inlineStr">
        <is>
          <t>66764</t>
        </is>
      </c>
      <c r="W993" s="3" t="inlineStr">
        <is>
          <t>184259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798.6</v>
      </c>
      <c r="AO993" s="4" t="n">
        <v>838.5</v>
      </c>
      <c r="AP993" s="3" t="n">
        <v>858.7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1.000000000000002</v>
      </c>
      <c r="E994" s="2" t="n">
        <v>-0.06071361853166236</v>
      </c>
      <c r="F994" s="3" t="n">
        <v>-1.037431655684845</v>
      </c>
      <c r="G994" s="4" t="n">
        <v>10118</v>
      </c>
      <c r="H994" s="4" t="n">
        <v>9453</v>
      </c>
      <c r="I994" s="3" t="n">
        <v>5367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8.855700000000001</v>
      </c>
      <c r="O994" s="8" t="n">
        <v>17.677</v>
      </c>
      <c r="P994" s="3" t="n">
        <v>5.8822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188170</t>
        </is>
      </c>
      <c r="V994" s="10" t="inlineStr">
        <is>
          <t>407672</t>
        </is>
      </c>
      <c r="W994" s="3" t="inlineStr">
        <is>
          <t>167741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214.12</v>
      </c>
      <c r="AO994" s="4" t="n">
        <v>213.99</v>
      </c>
      <c r="AP994" s="3" t="n">
        <v>211.77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2.515110157925518</v>
      </c>
      <c r="E995" s="2" t="n">
        <v>2.681627995435532</v>
      </c>
      <c r="F995" s="3" t="n">
        <v>-0.3704389701796629</v>
      </c>
      <c r="G995" s="4" t="n">
        <v>461</v>
      </c>
      <c r="H995" s="4" t="n">
        <v>509</v>
      </c>
      <c r="I995" s="3" t="n">
        <v>331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0.1808</v>
      </c>
      <c r="O995" s="8" t="n">
        <v>0.216</v>
      </c>
      <c r="P995" s="3" t="n">
        <v>0.1409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3843</t>
        </is>
      </c>
      <c r="V995" s="10" t="inlineStr">
        <is>
          <t>4848</t>
        </is>
      </c>
      <c r="W995" s="3" t="inlineStr">
        <is>
          <t>2802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262.9</v>
      </c>
      <c r="AO995" s="4" t="n">
        <v>269.95</v>
      </c>
      <c r="AP995" s="3" t="n">
        <v>268.95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-0.5920663114268798</v>
      </c>
      <c r="E996" s="2" t="n">
        <v>-0.3375024816358921</v>
      </c>
      <c r="F996" s="3" t="n">
        <v>-1.434262948207169</v>
      </c>
      <c r="G996" s="4" t="n">
        <v>49187</v>
      </c>
      <c r="H996" s="4" t="n">
        <v>34400</v>
      </c>
      <c r="I996" s="3" t="n">
        <v>29338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75.9101</v>
      </c>
      <c r="O996" s="8" t="n">
        <v>59.9317</v>
      </c>
      <c r="P996" s="3" t="n">
        <v>41.4487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506367</t>
        </is>
      </c>
      <c r="V996" s="10" t="inlineStr">
        <is>
          <t>299415</t>
        </is>
      </c>
      <c r="W996" s="3" t="inlineStr">
        <is>
          <t>221967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1007.4</v>
      </c>
      <c r="AO996" s="4" t="n">
        <v>1004</v>
      </c>
      <c r="AP996" s="3" t="n">
        <v>989.6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2.563013310676849</v>
      </c>
      <c r="E997" s="2" t="n">
        <v>2.623222421648488</v>
      </c>
      <c r="F997" s="3" t="n">
        <v>-1.587515135207851</v>
      </c>
      <c r="G997" s="4" t="n">
        <v>4368</v>
      </c>
      <c r="H997" s="4" t="n">
        <v>2480</v>
      </c>
      <c r="I997" s="3" t="n">
        <v>2636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2.5444</v>
      </c>
      <c r="O997" s="8" t="n">
        <v>1.1736</v>
      </c>
      <c r="P997" s="3" t="n">
        <v>0.9550000000000001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28021</t>
        </is>
      </c>
      <c r="V997" s="10" t="inlineStr">
        <is>
          <t>19952</t>
        </is>
      </c>
      <c r="W997" s="3" t="inlineStr">
        <is>
          <t>9920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362.15</v>
      </c>
      <c r="AO997" s="4" t="n">
        <v>371.65</v>
      </c>
      <c r="AP997" s="3" t="n">
        <v>365.75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-3.232883038910053</v>
      </c>
      <c r="E998" s="2" t="n">
        <v>3.305094857415578</v>
      </c>
      <c r="F998" s="3" t="n">
        <v>-2.471702471702473</v>
      </c>
      <c r="G998" s="4" t="n">
        <v>11359</v>
      </c>
      <c r="H998" s="4" t="n">
        <v>15198</v>
      </c>
      <c r="I998" s="3" t="n">
        <v>8293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9.0015</v>
      </c>
      <c r="O998" s="8" t="n">
        <v>13.3729</v>
      </c>
      <c r="P998" s="3" t="n">
        <v>5.1511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456066</t>
        </is>
      </c>
      <c r="V998" s="10" t="inlineStr">
        <is>
          <t>263028</t>
        </is>
      </c>
      <c r="W998" s="3" t="inlineStr">
        <is>
          <t>223092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83.81</v>
      </c>
      <c r="AO998" s="4" t="n">
        <v>86.58</v>
      </c>
      <c r="AP998" s="3" t="n">
        <v>84.44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4.998549743788057</v>
      </c>
      <c r="E999" s="2" t="n">
        <v>5.000000000000006</v>
      </c>
      <c r="F999" s="3" t="n">
        <v>-0.8331140927826035</v>
      </c>
      <c r="G999" s="4" t="n">
        <v>94</v>
      </c>
      <c r="H999" s="4" t="n">
        <v>144</v>
      </c>
      <c r="I999" s="3" t="n">
        <v>235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0.08789999999999999</v>
      </c>
      <c r="O999" s="8" t="n">
        <v>0.1108</v>
      </c>
      <c r="P999" s="3" t="n">
        <v>0.2181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108.6</v>
      </c>
      <c r="AO999" s="4" t="n">
        <v>114.03</v>
      </c>
      <c r="AP999" s="3" t="n">
        <v>113.08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0.6475485661424634</v>
      </c>
      <c r="E1000" s="2" t="n">
        <v>0.2450980392156811</v>
      </c>
      <c r="F1000" s="3" t="n">
        <v>-1.222493887530558</v>
      </c>
      <c r="G1000" s="4" t="n">
        <v>871</v>
      </c>
      <c r="H1000" s="4" t="n">
        <v>470</v>
      </c>
      <c r="I1000" s="3" t="n">
        <v>532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0.09080000000000001</v>
      </c>
      <c r="O1000" s="8" t="n">
        <v>0.1027</v>
      </c>
      <c r="P1000" s="3" t="n">
        <v>0.045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8202</t>
        </is>
      </c>
      <c r="V1000" s="10" t="inlineStr">
        <is>
          <t>17947</t>
        </is>
      </c>
      <c r="W1000" s="3" t="inlineStr">
        <is>
          <t>4352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32.64</v>
      </c>
      <c r="AO1000" s="4" t="n">
        <v>32.72</v>
      </c>
      <c r="AP1000" s="3" t="n">
        <v>32.32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0.3948840393381248</v>
      </c>
      <c r="E1001" s="2" t="n">
        <v>-0.1164192757057919</v>
      </c>
      <c r="F1001" s="3" t="n">
        <v>-1.551013611955204</v>
      </c>
      <c r="G1001" s="4" t="n">
        <v>112</v>
      </c>
      <c r="H1001" s="4" t="n">
        <v>134</v>
      </c>
      <c r="I1001" s="3" t="n">
        <v>190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0.473</v>
      </c>
      <c r="O1001" s="8" t="n">
        <v>0.4084</v>
      </c>
      <c r="P1001" s="3" t="n">
        <v>1.0087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6012.75</v>
      </c>
      <c r="AO1001" s="4" t="n">
        <v>6005.75</v>
      </c>
      <c r="AP1001" s="3" t="n">
        <v>5912.6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0.3635262041805479</v>
      </c>
      <c r="E1002" s="2" t="n">
        <v>1.479022034409893</v>
      </c>
      <c r="F1002" s="3" t="n">
        <v>1.308744794765031</v>
      </c>
      <c r="G1002" s="4" t="n">
        <v>322</v>
      </c>
      <c r="H1002" s="4" t="n">
        <v>1043</v>
      </c>
      <c r="I1002" s="3" t="n">
        <v>1032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0.1172</v>
      </c>
      <c r="O1002" s="8" t="n">
        <v>0.281</v>
      </c>
      <c r="P1002" s="3" t="n">
        <v>0.492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2200</t>
        </is>
      </c>
      <c r="V1002" s="10" t="inlineStr">
        <is>
          <t>3927</t>
        </is>
      </c>
      <c r="W1002" s="3" t="inlineStr">
        <is>
          <t>7856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331.3</v>
      </c>
      <c r="AO1002" s="4" t="n">
        <v>336.2</v>
      </c>
      <c r="AP1002" s="3" t="n">
        <v>340.6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2.003703342754121</v>
      </c>
      <c r="E1003" s="2" t="n">
        <v>2.394282766132272</v>
      </c>
      <c r="F1003" s="3" t="n">
        <v>-0.8211099914156682</v>
      </c>
      <c r="G1003" s="4" t="n">
        <v>18631</v>
      </c>
      <c r="H1003" s="4" t="n">
        <v>13787</v>
      </c>
      <c r="I1003" s="3" t="n">
        <v>10799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67.36020000000001</v>
      </c>
      <c r="O1003" s="8" t="n">
        <v>27.1461</v>
      </c>
      <c r="P1003" s="3" t="n">
        <v>23.6856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146519</t>
        </is>
      </c>
      <c r="V1003" s="10" t="inlineStr">
        <is>
          <t>54104</t>
        </is>
      </c>
      <c r="W1003" s="3" t="inlineStr">
        <is>
          <t>54074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2616.65</v>
      </c>
      <c r="AO1003" s="4" t="n">
        <v>2679.3</v>
      </c>
      <c r="AP1003" s="3" t="n">
        <v>2657.3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-3.053096077251503</v>
      </c>
      <c r="E1004" s="2" t="n">
        <v>0.01182260185910683</v>
      </c>
      <c r="F1004" s="3" t="n">
        <v>-1.298854820834867</v>
      </c>
      <c r="G1004" s="4" t="n">
        <v>5968</v>
      </c>
      <c r="H1004" s="4" t="n">
        <v>3585</v>
      </c>
      <c r="I1004" s="3" t="n">
        <v>3956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8.1623</v>
      </c>
      <c r="O1004" s="8" t="n">
        <v>3.2773</v>
      </c>
      <c r="P1004" s="3" t="n">
        <v>4.8918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9527</t>
        </is>
      </c>
      <c r="V1004" s="10" t="inlineStr">
        <is>
          <t>4185</t>
        </is>
      </c>
      <c r="W1004" s="3" t="inlineStr">
        <is>
          <t>6228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3383.35</v>
      </c>
      <c r="AO1004" s="4" t="n">
        <v>3383.75</v>
      </c>
      <c r="AP1004" s="3" t="n">
        <v>3339.8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-1.658853227551383</v>
      </c>
      <c r="E1005" s="2" t="n">
        <v>-0.4278205598337612</v>
      </c>
      <c r="F1005" s="3" t="n">
        <v>-2.123741713724535</v>
      </c>
      <c r="G1005" s="4" t="n">
        <v>3142</v>
      </c>
      <c r="H1005" s="4" t="n">
        <v>2951</v>
      </c>
      <c r="I1005" s="3" t="n">
        <v>3788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1.4643</v>
      </c>
      <c r="O1005" s="8" t="n">
        <v>1.6722</v>
      </c>
      <c r="P1005" s="3" t="n">
        <v>2.5232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17420</t>
        </is>
      </c>
      <c r="V1005" s="10" t="inlineStr">
        <is>
          <t>19195</t>
        </is>
      </c>
      <c r="W1005" s="3" t="inlineStr">
        <is>
          <t>35630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409.05</v>
      </c>
      <c r="AO1005" s="4" t="n">
        <v>407.3</v>
      </c>
      <c r="AP1005" s="3" t="n">
        <v>398.65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-0.0764623422964219</v>
      </c>
      <c r="E1006" s="2" t="n">
        <v>0.8544828465756832</v>
      </c>
      <c r="F1006" s="3" t="n">
        <v>-2.503793626707127</v>
      </c>
      <c r="G1006" s="4" t="n">
        <v>17137</v>
      </c>
      <c r="H1006" s="4" t="n">
        <v>13200</v>
      </c>
      <c r="I1006" s="3" t="n">
        <v>15039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16.3221</v>
      </c>
      <c r="O1006" s="8" t="n">
        <v>13.6428</v>
      </c>
      <c r="P1006" s="3" t="n">
        <v>14.9513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205910</t>
        </is>
      </c>
      <c r="V1006" s="10" t="inlineStr">
        <is>
          <t>182890</t>
        </is>
      </c>
      <c r="W1006" s="3" t="inlineStr">
        <is>
          <t>197142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392.05</v>
      </c>
      <c r="AO1006" s="4" t="n">
        <v>395.4</v>
      </c>
      <c r="AP1006" s="3" t="n">
        <v>385.5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-2.349884526558894</v>
      </c>
      <c r="E1007" s="2" t="n">
        <v>-0.2926742742269287</v>
      </c>
      <c r="F1007" s="3" t="n">
        <v>-2.333442049396621</v>
      </c>
      <c r="G1007" s="4" t="n">
        <v>16014</v>
      </c>
      <c r="H1007" s="4" t="n">
        <v>14084</v>
      </c>
      <c r="I1007" s="3" t="n">
        <v>15932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17.4978</v>
      </c>
      <c r="O1007" s="8" t="n">
        <v>17.3231</v>
      </c>
      <c r="P1007" s="3" t="n">
        <v>24.0957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60019</t>
        </is>
      </c>
      <c r="V1007" s="10" t="inlineStr">
        <is>
          <t>47400</t>
        </is>
      </c>
      <c r="W1007" s="3" t="inlineStr">
        <is>
          <t>71304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1691.3</v>
      </c>
      <c r="AO1007" s="4" t="n">
        <v>1686.35</v>
      </c>
      <c r="AP1007" s="3" t="n">
        <v>1647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0.1543720366082359</v>
      </c>
      <c r="E1008" s="2" t="n">
        <v>-2.75606444273184</v>
      </c>
      <c r="F1008" s="3" t="n">
        <v>0.0150954789040545</v>
      </c>
      <c r="G1008" s="4" t="n">
        <v>45435</v>
      </c>
      <c r="H1008" s="4" t="n">
        <v>24903</v>
      </c>
      <c r="I1008" s="3" t="n">
        <v>20119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50.3821</v>
      </c>
      <c r="O1008" s="8" t="n">
        <v>61.6591</v>
      </c>
      <c r="P1008" s="3" t="n">
        <v>87.5391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211569</t>
        </is>
      </c>
      <c r="V1008" s="10" t="inlineStr">
        <is>
          <t>386062</t>
        </is>
      </c>
      <c r="W1008" s="3" t="inlineStr">
        <is>
          <t>563485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1362.45</v>
      </c>
      <c r="AO1008" s="4" t="n">
        <v>1324.9</v>
      </c>
      <c r="AP1008" s="3" t="n">
        <v>1325.1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0.6323736785404669</v>
      </c>
      <c r="E1009" s="2" t="n">
        <v>-0.8068236215675244</v>
      </c>
      <c r="F1009" s="3" t="n">
        <v>-2.616523936543582</v>
      </c>
      <c r="G1009" s="4" t="n">
        <v>1032</v>
      </c>
      <c r="H1009" s="4" t="n">
        <v>1115</v>
      </c>
      <c r="I1009" s="3" t="n">
        <v>849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3.78</v>
      </c>
      <c r="O1009" s="8" t="n">
        <v>2.2208</v>
      </c>
      <c r="P1009" s="3" t="n">
        <v>1.4528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5355</t>
        </is>
      </c>
      <c r="V1009" s="10" t="inlineStr">
        <is>
          <t>2437</t>
        </is>
      </c>
      <c r="W1009" s="3" t="inlineStr">
        <is>
          <t>1386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5744.75</v>
      </c>
      <c r="AO1009" s="4" t="n">
        <v>5698.4</v>
      </c>
      <c r="AP1009" s="3" t="n">
        <v>5549.3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-0.423142326096406</v>
      </c>
      <c r="E1010" s="2" t="n">
        <v>-0.3375694996028594</v>
      </c>
      <c r="F1010" s="3" t="n">
        <v>1.506276150627622</v>
      </c>
      <c r="G1010" s="4" t="n">
        <v>16715</v>
      </c>
      <c r="H1010" s="4" t="n">
        <v>11628</v>
      </c>
      <c r="I1010" s="3" t="n">
        <v>15369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11.0114</v>
      </c>
      <c r="O1010" s="8" t="n">
        <v>7.9232</v>
      </c>
      <c r="P1010" s="3" t="n">
        <v>12.4891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48330</t>
        </is>
      </c>
      <c r="V1010" s="10" t="inlineStr">
        <is>
          <t>42291</t>
        </is>
      </c>
      <c r="W1010" s="3" t="inlineStr">
        <is>
          <t>68387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1259</v>
      </c>
      <c r="AO1010" s="4" t="n">
        <v>1254.75</v>
      </c>
      <c r="AP1010" s="3" t="n">
        <v>1273.65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4.891710231516065</v>
      </c>
      <c r="E1011" s="2" t="n">
        <v>0.8899964400142398</v>
      </c>
      <c r="F1011" s="3" t="n">
        <v>9.421312632321795</v>
      </c>
      <c r="G1011" s="4" t="n">
        <v>40098</v>
      </c>
      <c r="H1011" s="4" t="n">
        <v>13659</v>
      </c>
      <c r="I1011" s="3" t="n">
        <v>27271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138.0916</v>
      </c>
      <c r="O1011" s="8" t="n">
        <v>38.6927</v>
      </c>
      <c r="P1011" s="3" t="n">
        <v>84.7201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865827</t>
        </is>
      </c>
      <c r="V1011" s="10" t="inlineStr">
        <is>
          <t>340962</t>
        </is>
      </c>
      <c r="W1011" s="3" t="inlineStr">
        <is>
          <t>697435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421.35</v>
      </c>
      <c r="AO1011" s="4" t="n">
        <v>425.1</v>
      </c>
      <c r="AP1011" s="3" t="n">
        <v>465.15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-0.8005822416302657</v>
      </c>
      <c r="E1012" s="2" t="n">
        <v>-0.03260780957039952</v>
      </c>
      <c r="F1012" s="3" t="n">
        <v>0.260947565848491</v>
      </c>
      <c r="G1012" s="4" t="n">
        <v>3279</v>
      </c>
      <c r="H1012" s="4" t="n">
        <v>1853</v>
      </c>
      <c r="I1012" s="3" t="n">
        <v>2333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1.1479</v>
      </c>
      <c r="O1012" s="8" t="n">
        <v>0.7962</v>
      </c>
      <c r="P1012" s="3" t="n">
        <v>1.2014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10483</t>
        </is>
      </c>
      <c r="V1012" s="10" t="inlineStr">
        <is>
          <t>7851</t>
        </is>
      </c>
      <c r="W1012" s="3" t="inlineStr">
        <is>
          <t>10697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613.35</v>
      </c>
      <c r="AO1012" s="4" t="n">
        <v>613.15</v>
      </c>
      <c r="AP1012" s="3" t="n">
        <v>614.75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0.3588823378620881</v>
      </c>
      <c r="E1013" s="2" t="n">
        <v>0.2554278416347419</v>
      </c>
      <c r="F1013" s="3" t="n">
        <v>-0.7643312101910755</v>
      </c>
      <c r="G1013" s="4" t="n">
        <v>536</v>
      </c>
      <c r="H1013" s="4" t="n">
        <v>482</v>
      </c>
      <c r="I1013" s="3" t="n">
        <v>550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0.373</v>
      </c>
      <c r="O1013" s="8" t="n">
        <v>0.3519</v>
      </c>
      <c r="P1013" s="3" t="n">
        <v>0.3746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39.15</v>
      </c>
      <c r="AO1013" s="4" t="n">
        <v>39.25</v>
      </c>
      <c r="AP1013" s="3" t="n">
        <v>38.95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4.754049190161975</v>
      </c>
      <c r="E1014" s="2" t="n">
        <v>1.689334287759478</v>
      </c>
      <c r="F1014" s="3" t="n">
        <v>-2.294805011966768</v>
      </c>
      <c r="G1014" s="4" t="n">
        <v>70093</v>
      </c>
      <c r="H1014" s="4" t="n">
        <v>46257</v>
      </c>
      <c r="I1014" s="3" t="n">
        <v>38248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129.8248</v>
      </c>
      <c r="O1014" s="8" t="n">
        <v>58.39510000000001</v>
      </c>
      <c r="P1014" s="3" t="n">
        <v>41.9731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1315424</t>
        </is>
      </c>
      <c r="V1014" s="10" t="inlineStr">
        <is>
          <t>713143</t>
        </is>
      </c>
      <c r="W1014" s="3" t="inlineStr">
        <is>
          <t>550666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349.25</v>
      </c>
      <c r="AO1014" s="4" t="n">
        <v>355.15</v>
      </c>
      <c r="AP1014" s="3" t="n">
        <v>347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-0.6986027944111804</v>
      </c>
      <c r="E1015" s="2" t="n">
        <v>0.4522613065326626</v>
      </c>
      <c r="F1015" s="3" t="n">
        <v>-0.8754377188594155</v>
      </c>
      <c r="G1015" s="4" t="n">
        <v>1167</v>
      </c>
      <c r="H1015" s="4" t="n">
        <v>1767</v>
      </c>
      <c r="I1015" s="3" t="n">
        <v>997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0.3259</v>
      </c>
      <c r="O1015" s="8" t="n">
        <v>0.4365</v>
      </c>
      <c r="P1015" s="3" t="n">
        <v>0.2314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54118</t>
        </is>
      </c>
      <c r="V1015" s="10" t="inlineStr">
        <is>
          <t>62486</t>
        </is>
      </c>
      <c r="W1015" s="3" t="inlineStr">
        <is>
          <t>34938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39.8</v>
      </c>
      <c r="AO1015" s="4" t="n">
        <v>39.98</v>
      </c>
      <c r="AP1015" s="3" t="n">
        <v>39.63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1.533948836314675</v>
      </c>
      <c r="E1016" s="2" t="n">
        <v>-1.079801089273029</v>
      </c>
      <c r="F1016" s="3" t="n">
        <v>0.603246038205578</v>
      </c>
      <c r="G1016" s="4" t="n">
        <v>12577</v>
      </c>
      <c r="H1016" s="4" t="n">
        <v>5588</v>
      </c>
      <c r="I1016" s="3" t="n">
        <v>13568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11.1521</v>
      </c>
      <c r="O1016" s="8" t="n">
        <v>4.5031</v>
      </c>
      <c r="P1016" s="3" t="n">
        <v>8.827200000000001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199979</t>
        </is>
      </c>
      <c r="V1016" s="10" t="inlineStr">
        <is>
          <t>100339</t>
        </is>
      </c>
      <c r="W1016" s="3" t="inlineStr">
        <is>
          <t>160224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211.15</v>
      </c>
      <c r="AO1016" s="4" t="n">
        <v>208.87</v>
      </c>
      <c r="AP1016" s="3" t="n">
        <v>210.13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-0.7300989166274193</v>
      </c>
      <c r="E1017" s="2" t="n">
        <v>-0.6880189798339211</v>
      </c>
      <c r="F1017" s="3" t="n">
        <v>0.03583373148589996</v>
      </c>
      <c r="G1017" s="4" t="n">
        <v>7338</v>
      </c>
      <c r="H1017" s="4" t="n">
        <v>10542</v>
      </c>
      <c r="I1017" s="3" t="n">
        <v>10073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6.813099999999999</v>
      </c>
      <c r="O1017" s="8" t="n">
        <v>8.095700000000001</v>
      </c>
      <c r="P1017" s="3" t="n">
        <v>7.2753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88897</t>
        </is>
      </c>
      <c r="V1017" s="10" t="inlineStr">
        <is>
          <t>75586</t>
        </is>
      </c>
      <c r="W1017" s="3" t="inlineStr">
        <is>
          <t>78979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421.5</v>
      </c>
      <c r="AO1017" s="4" t="n">
        <v>418.6</v>
      </c>
      <c r="AP1017" s="3" t="n">
        <v>418.75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1.8815896188159</v>
      </c>
      <c r="E1018" s="2" t="n">
        <v>8.852093615666298</v>
      </c>
      <c r="F1018" s="3" t="n">
        <v>-1.857539856662285</v>
      </c>
      <c r="G1018" s="4" t="n">
        <v>74590</v>
      </c>
      <c r="H1018" s="4" t="n">
        <v>82433</v>
      </c>
      <c r="I1018" s="3" t="n">
        <v>45388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112.9507</v>
      </c>
      <c r="O1018" s="8" t="n">
        <v>156.4687</v>
      </c>
      <c r="P1018" s="3" t="n">
        <v>62.7049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532755</t>
        </is>
      </c>
      <c r="V1018" s="10" t="inlineStr">
        <is>
          <t>1359388</t>
        </is>
      </c>
      <c r="W1018" s="3" t="inlineStr">
        <is>
          <t>599782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314.05</v>
      </c>
      <c r="AO1018" s="4" t="n">
        <v>341.85</v>
      </c>
      <c r="AP1018" s="3" t="n">
        <v>335.5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</v>
      </c>
      <c r="E1020" s="2" t="n">
        <v>-0.3279515640766851</v>
      </c>
      <c r="F1020" s="3" t="n">
        <v>-0.776174808065466</v>
      </c>
      <c r="G1020" s="4" t="n">
        <v>113660</v>
      </c>
      <c r="H1020" s="4" t="n">
        <v>96283</v>
      </c>
      <c r="I1020" s="3" t="n">
        <v>138942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567.2938</v>
      </c>
      <c r="O1020" s="8" t="n">
        <v>635.3451</v>
      </c>
      <c r="P1020" s="3" t="n">
        <v>576.1411000000001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1645989</t>
        </is>
      </c>
      <c r="V1020" s="10" t="inlineStr">
        <is>
          <t>2355482</t>
        </is>
      </c>
      <c r="W1020" s="3" t="inlineStr">
        <is>
          <t>1933936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42400</v>
      </c>
      <c r="AC1020" s="5" t="n">
        <v>20800</v>
      </c>
      <c r="AD1020" s="4" t="n">
        <v>539</v>
      </c>
      <c r="AE1020" s="4" t="n">
        <v>308</v>
      </c>
      <c r="AF1020" s="5" t="n">
        <v>595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1802.7</v>
      </c>
      <c r="AL1020" s="4" t="n">
        <v>1794.8</v>
      </c>
      <c r="AM1020" s="5" t="n">
        <v>1781.9</v>
      </c>
      <c r="AN1020" s="4" t="n">
        <v>1783.8</v>
      </c>
      <c r="AO1020" s="4" t="n">
        <v>1777.95</v>
      </c>
      <c r="AP1020" s="3" t="n">
        <v>1764.15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-1.654638267910587</v>
      </c>
      <c r="E1033" s="2" t="n">
        <v>1.306604617862903</v>
      </c>
      <c r="F1033" s="3" t="n">
        <v>-1.466431095406358</v>
      </c>
      <c r="G1033" s="4" t="n">
        <v>5439</v>
      </c>
      <c r="H1033" s="4" t="n">
        <v>4090</v>
      </c>
      <c r="I1033" s="3" t="n">
        <v>3223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1.7609</v>
      </c>
      <c r="O1033" s="8" t="n">
        <v>1.3973</v>
      </c>
      <c r="P1033" s="3" t="n">
        <v>0.8634000000000001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129071</t>
        </is>
      </c>
      <c r="V1033" s="10" t="inlineStr">
        <is>
          <t>73990</t>
        </is>
      </c>
      <c r="W1033" s="3" t="inlineStr">
        <is>
          <t>73045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55.87</v>
      </c>
      <c r="AO1033" s="4" t="n">
        <v>56.6</v>
      </c>
      <c r="AP1033" s="3" t="n">
        <v>55.77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2.734510211145722</v>
      </c>
      <c r="E1034" s="2" t="n">
        <v>8.646394878706213</v>
      </c>
      <c r="F1034" s="3" t="n">
        <v>-1.980850486490682</v>
      </c>
      <c r="G1034" s="4" t="n">
        <v>13283</v>
      </c>
      <c r="H1034" s="4" t="n">
        <v>58078</v>
      </c>
      <c r="I1034" s="3" t="n">
        <v>23787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10.6966</v>
      </c>
      <c r="O1034" s="8" t="n">
        <v>59.5042</v>
      </c>
      <c r="P1034" s="3" t="n">
        <v>18.2888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122626</t>
        </is>
      </c>
      <c r="V1034" s="10" t="inlineStr">
        <is>
          <t>337872</t>
        </is>
      </c>
      <c r="W1034" s="3" t="inlineStr">
        <is>
          <t>195078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237.44</v>
      </c>
      <c r="AO1034" s="4" t="n">
        <v>257.97</v>
      </c>
      <c r="AP1034" s="3" t="n">
        <v>252.86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-0.4619859693150072</v>
      </c>
      <c r="E1035" s="2" t="n">
        <v>-0.3552601421040594</v>
      </c>
      <c r="F1035" s="3" t="n">
        <v>0.05750431282345848</v>
      </c>
      <c r="G1035" s="4" t="n">
        <v>132</v>
      </c>
      <c r="H1035" s="4" t="n">
        <v>184</v>
      </c>
      <c r="I1035" s="3" t="n">
        <v>123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0.1818</v>
      </c>
      <c r="O1035" s="8" t="n">
        <v>0.2251</v>
      </c>
      <c r="P1035" s="3" t="n">
        <v>0.1799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174.52</v>
      </c>
      <c r="AO1035" s="4" t="n">
        <v>173.9</v>
      </c>
      <c r="AP1035" s="3" t="n">
        <v>174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1.080837649178103</v>
      </c>
      <c r="E1036" s="2" t="n">
        <v>-1.325462241033635</v>
      </c>
      <c r="F1036" s="3" t="n">
        <v>-1.5125860706626</v>
      </c>
      <c r="G1036" s="4" t="n">
        <v>12738</v>
      </c>
      <c r="H1036" s="4" t="n">
        <v>11998</v>
      </c>
      <c r="I1036" s="3" t="n">
        <v>15423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35.5557</v>
      </c>
      <c r="O1036" s="8" t="n">
        <v>21.9274</v>
      </c>
      <c r="P1036" s="3" t="n">
        <v>16.4638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897.8</v>
      </c>
      <c r="AO1036" s="4" t="n">
        <v>885.9</v>
      </c>
      <c r="AP1036" s="3" t="n">
        <v>872.5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0.354813275034051</v>
      </c>
      <c r="E1037" s="2" t="n">
        <v>-0.09642512767400516</v>
      </c>
      <c r="F1037" s="3" t="n">
        <v>-0.05719596768427501</v>
      </c>
      <c r="G1037" s="4" t="n">
        <v>29312</v>
      </c>
      <c r="H1037" s="4" t="n">
        <v>23599</v>
      </c>
      <c r="I1037" s="3" t="n">
        <v>36317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83.2749</v>
      </c>
      <c r="O1037" s="8" t="n">
        <v>31.54</v>
      </c>
      <c r="P1037" s="3" t="n">
        <v>69.1615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402936</t>
        </is>
      </c>
      <c r="V1037" s="10" t="inlineStr">
        <is>
          <t>121592</t>
        </is>
      </c>
      <c r="W1037" s="3" t="inlineStr">
        <is>
          <t>207694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1400.05</v>
      </c>
      <c r="AO1037" s="4" t="n">
        <v>1398.7</v>
      </c>
      <c r="AP1037" s="3" t="n">
        <v>1397.9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-1.107782738936298</v>
      </c>
      <c r="E1038" s="2" t="n">
        <v>-1.531691147053778</v>
      </c>
      <c r="F1038" s="3" t="n">
        <v>0.4295083870218738</v>
      </c>
      <c r="G1038" s="4" t="n">
        <v>39654</v>
      </c>
      <c r="H1038" s="4" t="n">
        <v>40505</v>
      </c>
      <c r="I1038" s="3" t="n">
        <v>38553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69.07859999999999</v>
      </c>
      <c r="O1038" s="8" t="n">
        <v>123.5343</v>
      </c>
      <c r="P1038" s="3" t="n">
        <v>120.5655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228754</t>
        </is>
      </c>
      <c r="V1038" s="10" t="inlineStr">
        <is>
          <t>503803</t>
        </is>
      </c>
      <c r="W1038" s="3" t="inlineStr">
        <is>
          <t>440544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1749.7</v>
      </c>
      <c r="AO1038" s="4" t="n">
        <v>1722.9</v>
      </c>
      <c r="AP1038" s="3" t="n">
        <v>1730.3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0.7989427524478858</v>
      </c>
      <c r="E1039" s="2" t="n">
        <v>1.019070321811675</v>
      </c>
      <c r="F1039" s="3" t="n">
        <v>2.153265294082945</v>
      </c>
      <c r="G1039" s="4" t="n">
        <v>10362</v>
      </c>
      <c r="H1039" s="4" t="n">
        <v>8612</v>
      </c>
      <c r="I1039" s="3" t="n">
        <v>23134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11.1146</v>
      </c>
      <c r="O1039" s="8" t="n">
        <v>9.048300000000001</v>
      </c>
      <c r="P1039" s="3" t="n">
        <v>36.7702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66908</t>
        </is>
      </c>
      <c r="V1039" s="10" t="inlineStr">
        <is>
          <t>59924</t>
        </is>
      </c>
      <c r="W1039" s="3" t="inlineStr">
        <is>
          <t>191571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839</v>
      </c>
      <c r="AO1039" s="4" t="n">
        <v>847.55</v>
      </c>
      <c r="AP1039" s="3" t="n">
        <v>865.8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-0.8878127522195319</v>
      </c>
      <c r="E1040" s="2" t="n">
        <v>-0.3094462540716575</v>
      </c>
      <c r="F1040" s="3" t="n">
        <v>-1.486685182159782</v>
      </c>
      <c r="G1040" s="4" t="n">
        <v>14286</v>
      </c>
      <c r="H1040" s="4" t="n">
        <v>22593</v>
      </c>
      <c r="I1040" s="3" t="n">
        <v>18499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19.0106</v>
      </c>
      <c r="O1040" s="8" t="n">
        <v>32.1062</v>
      </c>
      <c r="P1040" s="3" t="n">
        <v>23.3298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299874</t>
        </is>
      </c>
      <c r="V1040" s="10" t="inlineStr">
        <is>
          <t>549703</t>
        </is>
      </c>
      <c r="W1040" s="3" t="inlineStr">
        <is>
          <t>307700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307</v>
      </c>
      <c r="AO1040" s="4" t="n">
        <v>306.05</v>
      </c>
      <c r="AP1040" s="3" t="n">
        <v>301.5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-1.649284501576521</v>
      </c>
      <c r="E1041" s="2" t="n">
        <v>3.699136868064119</v>
      </c>
      <c r="F1041" s="3" t="n">
        <v>-3.365041617122472</v>
      </c>
      <c r="G1041" s="4" t="n">
        <v>118</v>
      </c>
      <c r="H1041" s="4" t="n">
        <v>76</v>
      </c>
      <c r="I1041" s="3" t="n">
        <v>68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0.1423</v>
      </c>
      <c r="O1041" s="8" t="n">
        <v>0.0381</v>
      </c>
      <c r="P1041" s="3" t="n">
        <v>0.0625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81.09999999999999</v>
      </c>
      <c r="AO1041" s="4" t="n">
        <v>84.09999999999999</v>
      </c>
      <c r="AP1041" s="3" t="n">
        <v>81.27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1.342281879194642</v>
      </c>
      <c r="E1042" s="2" t="n">
        <v>2.869757174392934</v>
      </c>
      <c r="F1042" s="3" t="n">
        <v>-4.077253218884128</v>
      </c>
      <c r="G1042" s="4" t="n">
        <v>290</v>
      </c>
      <c r="H1042" s="4" t="n">
        <v>209</v>
      </c>
      <c r="I1042" s="3" t="n">
        <v>193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0.0956</v>
      </c>
      <c r="O1042" s="8" t="n">
        <v>0.0507</v>
      </c>
      <c r="P1042" s="3" t="n">
        <v>0.052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4.53</v>
      </c>
      <c r="AO1042" s="4" t="n">
        <v>4.66</v>
      </c>
      <c r="AP1042" s="3" t="n">
        <v>4.47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3.810369455275453</v>
      </c>
      <c r="E1043" s="2" t="n">
        <v>-2.517664559315724</v>
      </c>
      <c r="F1043" s="3" t="n">
        <v>-4.01709075649487</v>
      </c>
      <c r="G1043" s="4" t="n">
        <v>5388</v>
      </c>
      <c r="H1043" s="4" t="n">
        <v>6943</v>
      </c>
      <c r="I1043" s="3" t="n">
        <v>3288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3.7314</v>
      </c>
      <c r="O1043" s="8" t="n">
        <v>2.0139</v>
      </c>
      <c r="P1043" s="3" t="n">
        <v>0.8743000000000001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96202</t>
        </is>
      </c>
      <c r="V1043" s="10" t="inlineStr">
        <is>
          <t>29817</t>
        </is>
      </c>
      <c r="W1043" s="3" t="inlineStr">
        <is>
          <t>17705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268.9</v>
      </c>
      <c r="AO1043" s="4" t="n">
        <v>262.13</v>
      </c>
      <c r="AP1043" s="3" t="n">
        <v>251.6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-1.531435951842794</v>
      </c>
      <c r="E1044" s="2" t="n">
        <v>2.173607532674388</v>
      </c>
      <c r="F1044" s="3" t="n">
        <v>-1.476319288432455</v>
      </c>
      <c r="G1044" s="4" t="n">
        <v>1571</v>
      </c>
      <c r="H1044" s="4" t="n">
        <v>2752</v>
      </c>
      <c r="I1044" s="3" t="n">
        <v>2074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0.7574</v>
      </c>
      <c r="O1044" s="8" t="n">
        <v>1.9079</v>
      </c>
      <c r="P1044" s="3" t="n">
        <v>1.1725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17367</t>
        </is>
      </c>
      <c r="V1044" s="10" t="inlineStr">
        <is>
          <t>53232</t>
        </is>
      </c>
      <c r="W1044" s="3" t="inlineStr">
        <is>
          <t>31221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213.47</v>
      </c>
      <c r="AO1044" s="4" t="n">
        <v>218.11</v>
      </c>
      <c r="AP1044" s="3" t="n">
        <v>214.89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</v>
      </c>
      <c r="E1045" s="2" t="n">
        <v>-0.1578947368421112</v>
      </c>
      <c r="F1045" s="3" t="n">
        <v>0.05271481286242258</v>
      </c>
      <c r="G1045" s="4" t="n">
        <v>1089</v>
      </c>
      <c r="H1045" s="4" t="n">
        <v>2465</v>
      </c>
      <c r="I1045" s="3" t="n">
        <v>2228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2.2495</v>
      </c>
      <c r="O1045" s="8" t="n">
        <v>3.0557</v>
      </c>
      <c r="P1045" s="3" t="n">
        <v>3.2805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1132549</t>
        </is>
      </c>
      <c r="V1045" s="10" t="inlineStr">
        <is>
          <t>1414512</t>
        </is>
      </c>
      <c r="W1045" s="3" t="inlineStr">
        <is>
          <t>1465923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</v>
      </c>
      <c r="AO1045" s="4" t="n">
        <v>18.97</v>
      </c>
      <c r="AP1045" s="3" t="n">
        <v>18.98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4.263707381178363</v>
      </c>
      <c r="E1046" s="2" t="n">
        <v>-2.681885022057288</v>
      </c>
      <c r="F1046" s="3" t="n">
        <v>-0.1223197582385865</v>
      </c>
      <c r="G1046" s="4" t="n">
        <v>405</v>
      </c>
      <c r="H1046" s="4" t="n">
        <v>583</v>
      </c>
      <c r="I1046" s="3" t="n">
        <v>443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0.5062</v>
      </c>
      <c r="O1046" s="8" t="n">
        <v>0.5233</v>
      </c>
      <c r="P1046" s="3" t="n">
        <v>0.4766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142.81</v>
      </c>
      <c r="AO1046" s="4" t="n">
        <v>138.98</v>
      </c>
      <c r="AP1046" s="3" t="n">
        <v>138.81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0.3784750894577484</v>
      </c>
      <c r="E1047" s="2" t="n">
        <v>4.243504490299572</v>
      </c>
      <c r="F1047" s="3" t="n">
        <v>-1.407339208207278</v>
      </c>
      <c r="G1047" s="4" t="n">
        <v>5737</v>
      </c>
      <c r="H1047" s="4" t="n">
        <v>23888</v>
      </c>
      <c r="I1047" s="3" t="n">
        <v>9105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5.724600000000001</v>
      </c>
      <c r="O1047" s="8" t="n">
        <v>29.4315</v>
      </c>
      <c r="P1047" s="3" t="n">
        <v>8.049199999999999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37776</t>
        </is>
      </c>
      <c r="V1047" s="10" t="inlineStr">
        <is>
          <t>185575</t>
        </is>
      </c>
      <c r="W1047" s="3" t="inlineStr">
        <is>
          <t>53905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729.35</v>
      </c>
      <c r="AO1047" s="4" t="n">
        <v>760.3</v>
      </c>
      <c r="AP1047" s="3" t="n">
        <v>749.6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-5.069298387531683</v>
      </c>
      <c r="E1048" s="2" t="n">
        <v>1.192978469579049</v>
      </c>
      <c r="F1048" s="3" t="n">
        <v>0.5782293830348596</v>
      </c>
      <c r="G1048" s="4" t="n">
        <v>46529</v>
      </c>
      <c r="H1048" s="4" t="n">
        <v>13922</v>
      </c>
      <c r="I1048" s="3" t="n">
        <v>11823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49.092</v>
      </c>
      <c r="O1048" s="8" t="n">
        <v>13.6336</v>
      </c>
      <c r="P1048" s="3" t="n">
        <v>13.2693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306397</t>
        </is>
      </c>
      <c r="V1048" s="10" t="inlineStr">
        <is>
          <t>62055</t>
        </is>
      </c>
      <c r="W1048" s="3" t="inlineStr">
        <is>
          <t>101326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880.15</v>
      </c>
      <c r="AO1048" s="4" t="n">
        <v>890.65</v>
      </c>
      <c r="AP1048" s="3" t="n">
        <v>895.8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1.647015644354732</v>
      </c>
      <c r="E1049" s="2" t="n">
        <v>-0.2076187037371326</v>
      </c>
      <c r="F1049" s="3" t="n">
        <v>0.8638625056535463</v>
      </c>
      <c r="G1049" s="4" t="n">
        <v>13380</v>
      </c>
      <c r="H1049" s="4" t="n">
        <v>14135</v>
      </c>
      <c r="I1049" s="3" t="n">
        <v>12943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24.5666</v>
      </c>
      <c r="O1049" s="8" t="n">
        <v>19.0574</v>
      </c>
      <c r="P1049" s="3" t="n">
        <v>14.0081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85715</t>
        </is>
      </c>
      <c r="V1049" s="10" t="inlineStr">
        <is>
          <t>78309</t>
        </is>
      </c>
      <c r="W1049" s="3" t="inlineStr">
        <is>
          <t>54019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1107.8</v>
      </c>
      <c r="AO1049" s="4" t="n">
        <v>1105.5</v>
      </c>
      <c r="AP1049" s="3" t="n">
        <v>1115.05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1.405975395430565</v>
      </c>
      <c r="E1050" s="2" t="n">
        <v>-1.386481802426329</v>
      </c>
      <c r="F1050" s="3" t="n">
        <v>-2.460456942003525</v>
      </c>
      <c r="G1050" s="4" t="n">
        <v>1055</v>
      </c>
      <c r="H1050" s="4" t="n">
        <v>1061</v>
      </c>
      <c r="I1050" s="3" t="n">
        <v>1186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0.2831</v>
      </c>
      <c r="O1050" s="8" t="n">
        <v>0.171</v>
      </c>
      <c r="P1050" s="3" t="n">
        <v>0.2652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5.77</v>
      </c>
      <c r="AO1050" s="4" t="n">
        <v>5.69</v>
      </c>
      <c r="AP1050" s="3" t="n">
        <v>5.55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-1.063127311146338</v>
      </c>
      <c r="E1051" s="2" t="n">
        <v>-0.6140292331308848</v>
      </c>
      <c r="F1051" s="3" t="n">
        <v>0.8528641461285371</v>
      </c>
      <c r="G1051" s="4" t="n">
        <v>5347</v>
      </c>
      <c r="H1051" s="4" t="n">
        <v>3809</v>
      </c>
      <c r="I1051" s="3" t="n">
        <v>6154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4.4952</v>
      </c>
      <c r="O1051" s="8" t="n">
        <v>3.7593</v>
      </c>
      <c r="P1051" s="3" t="n">
        <v>7.7238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30766</t>
        </is>
      </c>
      <c r="V1051" s="10" t="inlineStr">
        <is>
          <t>28197</t>
        </is>
      </c>
      <c r="W1051" s="3" t="inlineStr">
        <is>
          <t>52819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749.15</v>
      </c>
      <c r="AO1051" s="4" t="n">
        <v>744.55</v>
      </c>
      <c r="AP1051" s="3" t="n">
        <v>750.9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</v>
      </c>
      <c r="E1052" s="2" t="n">
        <v>0.04854133294500267</v>
      </c>
      <c r="F1052" s="3" t="n">
        <v>-1.251758769589052</v>
      </c>
      <c r="G1052" s="4" t="n">
        <v>3274</v>
      </c>
      <c r="H1052" s="4" t="n">
        <v>3683</v>
      </c>
      <c r="I1052" s="3" t="n">
        <v>5484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1.9073</v>
      </c>
      <c r="O1052" s="8" t="n">
        <v>1.9047</v>
      </c>
      <c r="P1052" s="3" t="n">
        <v>4.473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11468</t>
        </is>
      </c>
      <c r="V1052" s="10" t="inlineStr">
        <is>
          <t>11040</t>
        </is>
      </c>
      <c r="W1052" s="3" t="inlineStr">
        <is>
          <t>25194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1030.05</v>
      </c>
      <c r="AO1052" s="4" t="n">
        <v>1030.55</v>
      </c>
      <c r="AP1052" s="3" t="n">
        <v>1017.65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-2.382533988751603</v>
      </c>
      <c r="E1053" s="2" t="n">
        <v>1.605952002903412</v>
      </c>
      <c r="F1053" s="3" t="n">
        <v>-2.044916729919191</v>
      </c>
      <c r="G1053" s="4" t="n">
        <v>28011</v>
      </c>
      <c r="H1053" s="4" t="n">
        <v>23550</v>
      </c>
      <c r="I1053" s="3" t="n">
        <v>27325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52.4275</v>
      </c>
      <c r="O1053" s="8" t="n">
        <v>49.1417</v>
      </c>
      <c r="P1053" s="3" t="n">
        <v>48.0882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1358992</t>
        </is>
      </c>
      <c r="V1053" s="10" t="inlineStr">
        <is>
          <t>1440627</t>
        </is>
      </c>
      <c r="W1053" s="3" t="inlineStr">
        <is>
          <t>1462166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220.43</v>
      </c>
      <c r="AO1053" s="4" t="n">
        <v>223.97</v>
      </c>
      <c r="AP1053" s="3" t="n">
        <v>219.39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0.02070393374741279</v>
      </c>
      <c r="E1054" s="2" t="n">
        <v>-0.6968881529014139</v>
      </c>
      <c r="F1054" s="3" t="n">
        <v>-0.7921067259588567</v>
      </c>
      <c r="G1054" s="4" t="n">
        <v>1598</v>
      </c>
      <c r="H1054" s="4" t="n">
        <v>1616</v>
      </c>
      <c r="I1054" s="3" t="n">
        <v>2264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0.6685</v>
      </c>
      <c r="O1054" s="8" t="n">
        <v>0.9529000000000001</v>
      </c>
      <c r="P1054" s="3" t="n">
        <v>0.7943000000000001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26884</t>
        </is>
      </c>
      <c r="V1054" s="10" t="inlineStr">
        <is>
          <t>39822</t>
        </is>
      </c>
      <c r="W1054" s="3" t="inlineStr">
        <is>
          <t>28307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144.93</v>
      </c>
      <c r="AO1054" s="4" t="n">
        <v>143.92</v>
      </c>
      <c r="AP1054" s="3" t="n">
        <v>142.78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0.3450542228064424</v>
      </c>
      <c r="E1056" s="2" t="n">
        <v>2.685442934337646</v>
      </c>
      <c r="F1056" s="3" t="n">
        <v>-1.69032052304258</v>
      </c>
      <c r="G1056" s="4" t="n">
        <v>1164</v>
      </c>
      <c r="H1056" s="4" t="n">
        <v>823</v>
      </c>
      <c r="I1056" s="3" t="n">
        <v>1113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0.2089</v>
      </c>
      <c r="O1056" s="8" t="n">
        <v>0.1798</v>
      </c>
      <c r="P1056" s="3" t="n">
        <v>0.2184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7637</t>
        </is>
      </c>
      <c r="V1056" s="10" t="inlineStr">
        <is>
          <t>9189</t>
        </is>
      </c>
      <c r="W1056" s="3" t="inlineStr">
        <is>
          <t>8757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122.14</v>
      </c>
      <c r="AO1056" s="4" t="n">
        <v>125.42</v>
      </c>
      <c r="AP1056" s="3" t="n">
        <v>123.3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18.76663708961846</v>
      </c>
      <c r="E1057" s="2" t="n">
        <v>13.29846843481509</v>
      </c>
      <c r="F1057" s="3" t="n">
        <v>4.253214638971325</v>
      </c>
      <c r="G1057" s="4" t="n">
        <v>5143</v>
      </c>
      <c r="H1057" s="4" t="n">
        <v>22768</v>
      </c>
      <c r="I1057" s="3" t="n">
        <v>13177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6.6096</v>
      </c>
      <c r="O1057" s="8" t="n">
        <v>17.9124</v>
      </c>
      <c r="P1057" s="3" t="n">
        <v>8.936300000000001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964464</t>
        </is>
      </c>
      <c r="V1057" s="10" t="inlineStr">
        <is>
          <t>1873298</t>
        </is>
      </c>
      <c r="W1057" s="3" t="inlineStr">
        <is>
          <t>1018277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26.77</v>
      </c>
      <c r="AO1057" s="4" t="n">
        <v>30.33</v>
      </c>
      <c r="AP1057" s="3" t="n">
        <v>31.62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0.8758799555390939</v>
      </c>
      <c r="E1058" s="2" t="n">
        <v>0.03525989480797515</v>
      </c>
      <c r="F1058" s="3" t="n">
        <v>-0.765163753855197</v>
      </c>
      <c r="G1058" s="4" t="n">
        <v>24541</v>
      </c>
      <c r="H1058" s="4" t="n">
        <v>22476</v>
      </c>
      <c r="I1058" s="3" t="n">
        <v>20875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115.6445</v>
      </c>
      <c r="O1058" s="8" t="n">
        <v>62.7444</v>
      </c>
      <c r="P1058" s="3" t="n">
        <v>47.00640000000001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215165</t>
        </is>
      </c>
      <c r="V1058" s="10" t="inlineStr">
        <is>
          <t>114791</t>
        </is>
      </c>
      <c r="W1058" s="3" t="inlineStr">
        <is>
          <t>68718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-300</v>
      </c>
      <c r="AC1058" s="5" t="n">
        <v>0</v>
      </c>
      <c r="AD1058" s="4" t="n">
        <v>46</v>
      </c>
      <c r="AE1058" s="4" t="n">
        <v>64</v>
      </c>
      <c r="AF1058" s="5" t="n">
        <v>48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3398.7</v>
      </c>
      <c r="AL1058" s="4" t="n">
        <v>3398.9</v>
      </c>
      <c r="AM1058" s="5" t="n">
        <v>3365.8</v>
      </c>
      <c r="AN1058" s="4" t="n">
        <v>3403.3</v>
      </c>
      <c r="AO1058" s="4" t="n">
        <v>3404.5</v>
      </c>
      <c r="AP1058" s="3" t="n">
        <v>3378.45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1.64195759604655</v>
      </c>
      <c r="E1059" s="2" t="n">
        <v>-1.003764115432867</v>
      </c>
      <c r="F1059" s="3" t="n">
        <v>-2.962610899873265</v>
      </c>
      <c r="G1059" s="4" t="n">
        <v>1607</v>
      </c>
      <c r="H1059" s="4" t="n">
        <v>1053</v>
      </c>
      <c r="I1059" s="3" t="n">
        <v>1566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0.6534000000000001</v>
      </c>
      <c r="O1059" s="8" t="n">
        <v>0.4066</v>
      </c>
      <c r="P1059" s="3" t="n">
        <v>0.8312999999999999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18423</t>
        </is>
      </c>
      <c r="V1059" s="10" t="inlineStr">
        <is>
          <t>12298</t>
        </is>
      </c>
      <c r="W1059" s="3" t="inlineStr">
        <is>
          <t>20834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191.28</v>
      </c>
      <c r="AO1059" s="4" t="n">
        <v>189.36</v>
      </c>
      <c r="AP1059" s="3" t="n">
        <v>183.75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1.659785997135379</v>
      </c>
      <c r="E1060" s="2" t="n">
        <v>-0.6630200563567048</v>
      </c>
      <c r="F1060" s="3" t="n">
        <v>-1.768730185216071</v>
      </c>
      <c r="G1060" s="4" t="n">
        <v>8271</v>
      </c>
      <c r="H1060" s="4" t="n">
        <v>4724</v>
      </c>
      <c r="I1060" s="3" t="n">
        <v>8527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5.884500000000001</v>
      </c>
      <c r="O1060" s="8" t="n">
        <v>4.0149</v>
      </c>
      <c r="P1060" s="3" t="n">
        <v>8.1297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43455</t>
        </is>
      </c>
      <c r="V1060" s="10" t="inlineStr">
        <is>
          <t>41056</t>
        </is>
      </c>
      <c r="W1060" s="3" t="inlineStr">
        <is>
          <t>83512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603.3</v>
      </c>
      <c r="AO1060" s="4" t="n">
        <v>599.3</v>
      </c>
      <c r="AP1060" s="3" t="n">
        <v>588.7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-1.26853125477609</v>
      </c>
      <c r="E1061" s="2" t="n">
        <v>1.439628482972129</v>
      </c>
      <c r="F1061" s="3" t="n">
        <v>3.845566915916381</v>
      </c>
      <c r="G1061" s="4" t="n">
        <v>3277</v>
      </c>
      <c r="H1061" s="4" t="n">
        <v>10194</v>
      </c>
      <c r="I1061" s="3" t="n">
        <v>19658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3.0552</v>
      </c>
      <c r="O1061" s="8" t="n">
        <v>9.019</v>
      </c>
      <c r="P1061" s="3" t="n">
        <v>19.8953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62951</t>
        </is>
      </c>
      <c r="V1061" s="10" t="inlineStr">
        <is>
          <t>100037</t>
        </is>
      </c>
      <c r="W1061" s="3" t="inlineStr">
        <is>
          <t>293114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</v>
      </c>
      <c r="AO1061" s="4" t="n">
        <v>327.65</v>
      </c>
      <c r="AP1061" s="3" t="n">
        <v>340.25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6.843575418994416</v>
      </c>
      <c r="E1062" s="2" t="n">
        <v>6.045751633986932</v>
      </c>
      <c r="F1062" s="3" t="n">
        <v>-2.49614791987674</v>
      </c>
      <c r="G1062" s="4" t="n">
        <v>1068</v>
      </c>
      <c r="H1062" s="4" t="n">
        <v>3692</v>
      </c>
      <c r="I1062" s="3" t="n">
        <v>1981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0.4781</v>
      </c>
      <c r="O1062" s="8" t="n">
        <v>2.1334</v>
      </c>
      <c r="P1062" s="3" t="n">
        <v>0.6026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94507</t>
        </is>
      </c>
      <c r="V1062" s="10" t="inlineStr">
        <is>
          <t>312420</t>
        </is>
      </c>
      <c r="W1062" s="3" t="inlineStr">
        <is>
          <t>92297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30.6</v>
      </c>
      <c r="AO1062" s="4" t="n">
        <v>32.45</v>
      </c>
      <c r="AP1062" s="3" t="n">
        <v>31.64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-1.205695873609814</v>
      </c>
      <c r="E1063" s="2" t="n">
        <v>0.03156233561283057</v>
      </c>
      <c r="F1063" s="3" t="n">
        <v>-0.6310475389145982</v>
      </c>
      <c r="G1063" s="4" t="n">
        <v>7818</v>
      </c>
      <c r="H1063" s="4" t="n">
        <v>8671</v>
      </c>
      <c r="I1063" s="3" t="n">
        <v>9333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11.3513</v>
      </c>
      <c r="O1063" s="8" t="n">
        <v>12.1635</v>
      </c>
      <c r="P1063" s="3" t="n">
        <v>26.1219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170380</t>
        </is>
      </c>
      <c r="V1063" s="10" t="inlineStr">
        <is>
          <t>180458</t>
        </is>
      </c>
      <c r="W1063" s="3" t="inlineStr">
        <is>
          <t>404953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475.25</v>
      </c>
      <c r="AO1063" s="4" t="n">
        <v>475.4</v>
      </c>
      <c r="AP1063" s="3" t="n">
        <v>472.4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-4.283674440742513</v>
      </c>
      <c r="E1064" s="2" t="n">
        <v>0.7956240676280466</v>
      </c>
      <c r="F1064" s="3" t="n">
        <v>1.628021706956102</v>
      </c>
      <c r="G1064" s="4" t="n">
        <v>507</v>
      </c>
      <c r="H1064" s="4" t="n">
        <v>425</v>
      </c>
      <c r="I1064" s="3" t="n">
        <v>496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0.1955</v>
      </c>
      <c r="O1064" s="8" t="n">
        <v>0.1893</v>
      </c>
      <c r="P1064" s="3" t="n">
        <v>0.2649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20.11</v>
      </c>
      <c r="AO1064" s="4" t="n">
        <v>20.27</v>
      </c>
      <c r="AP1064" s="3" t="n">
        <v>20.6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1.169963837481387</v>
      </c>
      <c r="E1065" s="2" t="n">
        <v>2.817493692178296</v>
      </c>
      <c r="F1065" s="3" t="n">
        <v>-1.564417177914106</v>
      </c>
      <c r="G1065" s="4" t="n">
        <v>34792</v>
      </c>
      <c r="H1065" s="4" t="n">
        <v>115879</v>
      </c>
      <c r="I1065" s="3" t="n">
        <v>35181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117.2506</v>
      </c>
      <c r="O1065" s="8" t="n">
        <v>471.316</v>
      </c>
      <c r="P1065" s="3" t="n">
        <v>103.1423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940532</t>
        </is>
      </c>
      <c r="V1065" s="10" t="inlineStr">
        <is>
          <t>2880848</t>
        </is>
      </c>
      <c r="W1065" s="3" t="inlineStr">
        <is>
          <t>656959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195500</v>
      </c>
      <c r="AC1065" s="5" t="n">
        <v>102000</v>
      </c>
      <c r="AD1065" s="4" t="n">
        <v>177</v>
      </c>
      <c r="AE1065" s="4" t="n">
        <v>650</v>
      </c>
      <c r="AF1065" s="5" t="n">
        <v>311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480.75</v>
      </c>
      <c r="AL1065" s="4" t="n">
        <v>493.4</v>
      </c>
      <c r="AM1065" s="5" t="n">
        <v>486</v>
      </c>
      <c r="AN1065" s="4" t="n">
        <v>475.6</v>
      </c>
      <c r="AO1065" s="4" t="n">
        <v>489</v>
      </c>
      <c r="AP1065" s="3" t="n">
        <v>481.35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-6.873894364417485</v>
      </c>
      <c r="E1066" s="2" t="n">
        <v>-2.388059701492544</v>
      </c>
      <c r="F1066" s="3" t="n">
        <v>15.31832082290797</v>
      </c>
      <c r="G1066" s="4" t="n">
        <v>6455</v>
      </c>
      <c r="H1066" s="4" t="n">
        <v>6383</v>
      </c>
      <c r="I1066" s="3" t="n">
        <v>11575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4.7355</v>
      </c>
      <c r="O1066" s="8" t="n">
        <v>2.2872</v>
      </c>
      <c r="P1066" s="3" t="n">
        <v>8.9213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538326</t>
        </is>
      </c>
      <c r="V1066" s="10" t="inlineStr">
        <is>
          <t>186769</t>
        </is>
      </c>
      <c r="W1066" s="3" t="inlineStr">
        <is>
          <t>762521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36.85</v>
      </c>
      <c r="AO1066" s="4" t="n">
        <v>35.97</v>
      </c>
      <c r="AP1066" s="3" t="n">
        <v>41.48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6.056489795918365</v>
      </c>
      <c r="E1067" s="2" t="n">
        <v>-1.511400932271744</v>
      </c>
      <c r="F1067" s="3" t="n">
        <v>0.8115314999890541</v>
      </c>
      <c r="G1067" s="4" t="n">
        <v>8841</v>
      </c>
      <c r="H1067" s="4" t="n">
        <v>3726</v>
      </c>
      <c r="I1067" s="3" t="n">
        <v>3076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49.7429</v>
      </c>
      <c r="O1067" s="8" t="n">
        <v>15.5951</v>
      </c>
      <c r="P1067" s="3" t="n">
        <v>13.7286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15355</t>
        </is>
      </c>
      <c r="V1067" s="10" t="inlineStr">
        <is>
          <t>4794</t>
        </is>
      </c>
      <c r="W1067" s="3" t="inlineStr">
        <is>
          <t>4334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16239.9</v>
      </c>
      <c r="AO1067" s="4" t="n">
        <v>15994.45</v>
      </c>
      <c r="AP1067" s="3" t="n">
        <v>16124.25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-2.100350058343054</v>
      </c>
      <c r="E1068" s="2" t="n">
        <v>-2.02622169249106</v>
      </c>
      <c r="F1068" s="3" t="n">
        <v>-2.068126520681264</v>
      </c>
      <c r="G1068" s="4" t="n">
        <v>173</v>
      </c>
      <c r="H1068" s="4" t="n">
        <v>257</v>
      </c>
      <c r="I1068" s="3" t="n">
        <v>163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0.1094</v>
      </c>
      <c r="O1068" s="8" t="n">
        <v>0.4561</v>
      </c>
      <c r="P1068" s="3" t="n">
        <v>0.1904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8.390000000000001</v>
      </c>
      <c r="AO1068" s="4" t="n">
        <v>8.220000000000001</v>
      </c>
      <c r="AP1068" s="3" t="n">
        <v>8.050000000000001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-3.492606078620784</v>
      </c>
      <c r="E1069" s="2" t="n">
        <v>0.9933009933009872</v>
      </c>
      <c r="F1069" s="3" t="n">
        <v>-0.9225373589509058</v>
      </c>
      <c r="G1069" s="4" t="n">
        <v>36969</v>
      </c>
      <c r="H1069" s="4" t="n">
        <v>40725</v>
      </c>
      <c r="I1069" s="3" t="n">
        <v>30514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68.47670000000001</v>
      </c>
      <c r="O1069" s="8" t="n">
        <v>52.9837</v>
      </c>
      <c r="P1069" s="3" t="n">
        <v>37.3233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2798593</t>
        </is>
      </c>
      <c r="V1069" s="10" t="inlineStr">
        <is>
          <t>2148467</t>
        </is>
      </c>
      <c r="W1069" s="3" t="inlineStr">
        <is>
          <t>1250306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129.87</v>
      </c>
      <c r="AO1069" s="4" t="n">
        <v>131.16</v>
      </c>
      <c r="AP1069" s="3" t="n">
        <v>129.95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-0.9218825812712165</v>
      </c>
      <c r="E1070" s="2" t="n">
        <v>1.224289911851126</v>
      </c>
      <c r="F1070" s="3" t="n">
        <v>-1.330430575713605</v>
      </c>
      <c r="G1070" s="4" t="n">
        <v>1001</v>
      </c>
      <c r="H1070" s="4" t="n">
        <v>1126</v>
      </c>
      <c r="I1070" s="3" t="n">
        <v>628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0.349</v>
      </c>
      <c r="O1070" s="8" t="n">
        <v>0.1191</v>
      </c>
      <c r="P1070" s="3" t="n">
        <v>0.101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37465</t>
        </is>
      </c>
      <c r="V1070" s="10" t="inlineStr">
        <is>
          <t>4340</t>
        </is>
      </c>
      <c r="W1070" s="3" t="inlineStr">
        <is>
          <t>13284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40.84</v>
      </c>
      <c r="AO1070" s="4" t="n">
        <v>41.34</v>
      </c>
      <c r="AP1070" s="3" t="n">
        <v>40.79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-0.2596716693807505</v>
      </c>
      <c r="E1071" s="2" t="n">
        <v>10.12267231488836</v>
      </c>
      <c r="F1071" s="3" t="n">
        <v>-0.5489661804776425</v>
      </c>
      <c r="G1071" s="4" t="n">
        <v>964</v>
      </c>
      <c r="H1071" s="4" t="n">
        <v>4291</v>
      </c>
      <c r="I1071" s="3" t="n">
        <v>1307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0.1136</v>
      </c>
      <c r="O1071" s="8" t="n">
        <v>3.229</v>
      </c>
      <c r="P1071" s="3" t="n">
        <v>1.0407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1712</t>
        </is>
      </c>
      <c r="V1071" s="10" t="inlineStr">
        <is>
          <t>50698</t>
        </is>
      </c>
      <c r="W1071" s="3" t="inlineStr">
        <is>
          <t>26107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226.62</v>
      </c>
      <c r="AO1071" s="4" t="n">
        <v>249.56</v>
      </c>
      <c r="AP1071" s="3" t="n">
        <v>248.19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-0.1518550474547055</v>
      </c>
      <c r="E1072" s="2" t="n">
        <v>0.103694998444575</v>
      </c>
      <c r="F1072" s="3" t="n">
        <v>-2.37906149649529</v>
      </c>
      <c r="G1072" s="4" t="n">
        <v>5151</v>
      </c>
      <c r="H1072" s="4" t="n">
        <v>5708</v>
      </c>
      <c r="I1072" s="3" t="n">
        <v>6814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6.4028</v>
      </c>
      <c r="O1072" s="8" t="n">
        <v>7.0805</v>
      </c>
      <c r="P1072" s="3" t="n">
        <v>8.9391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20833</t>
        </is>
      </c>
      <c r="V1072" s="10" t="inlineStr">
        <is>
          <t>23939</t>
        </is>
      </c>
      <c r="W1072" s="3" t="inlineStr">
        <is>
          <t>30269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1446.55</v>
      </c>
      <c r="AO1072" s="4" t="n">
        <v>1448.05</v>
      </c>
      <c r="AP1072" s="3" t="n">
        <v>1413.6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-2.811314246291817</v>
      </c>
      <c r="E1074" s="2" t="n">
        <v>-1.916592724046132</v>
      </c>
      <c r="F1074" s="3" t="n">
        <v>3.130088655690239</v>
      </c>
      <c r="G1074" s="4" t="n">
        <v>41</v>
      </c>
      <c r="H1074" s="4" t="n">
        <v>30</v>
      </c>
      <c r="I1074" s="3" t="n">
        <v>41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0.021</v>
      </c>
      <c r="O1074" s="8" t="n">
        <v>0.0107</v>
      </c>
      <c r="P1074" s="3" t="n">
        <v>0.0193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281.75</v>
      </c>
      <c r="AO1074" s="4" t="n">
        <v>276.35</v>
      </c>
      <c r="AP1074" s="3" t="n">
        <v>285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0.212652844231806</v>
      </c>
      <c r="E1075" s="2" t="n">
        <v>12.67904509283818</v>
      </c>
      <c r="F1075" s="3" t="n">
        <v>-1.741996233521645</v>
      </c>
      <c r="G1075" s="4" t="n">
        <v>348</v>
      </c>
      <c r="H1075" s="4" t="n">
        <v>6466</v>
      </c>
      <c r="I1075" s="3" t="n">
        <v>2399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0.136</v>
      </c>
      <c r="O1075" s="8" t="n">
        <v>6.3004</v>
      </c>
      <c r="P1075" s="3" t="n">
        <v>2.0793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45152</t>
        </is>
      </c>
      <c r="V1075" s="10" t="inlineStr">
        <is>
          <t>1352853</t>
        </is>
      </c>
      <c r="W1075" s="3" t="inlineStr">
        <is>
          <t>510373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18.85</v>
      </c>
      <c r="AO1075" s="4" t="n">
        <v>21.24</v>
      </c>
      <c r="AP1075" s="3" t="n">
        <v>20.87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0.8930516227401363</v>
      </c>
      <c r="E1076" s="2" t="n">
        <v>-0.4533678756476611</v>
      </c>
      <c r="F1076" s="3" t="n">
        <v>1.030145304706138</v>
      </c>
      <c r="G1076" s="4" t="n">
        <v>249</v>
      </c>
      <c r="H1076" s="4" t="n">
        <v>291</v>
      </c>
      <c r="I1076" s="3" t="n">
        <v>284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0.4132</v>
      </c>
      <c r="O1076" s="8" t="n">
        <v>0.5554</v>
      </c>
      <c r="P1076" s="3" t="n">
        <v>0.6238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463.2</v>
      </c>
      <c r="AO1076" s="4" t="n">
        <v>461.1</v>
      </c>
      <c r="AP1076" s="3" t="n">
        <v>465.85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-0.4106332396801252</v>
      </c>
      <c r="E1077" s="2" t="n">
        <v>2.34374999999999</v>
      </c>
      <c r="F1077" s="3" t="n">
        <v>-1.80944303081707</v>
      </c>
      <c r="G1077" s="4" t="n">
        <v>75629</v>
      </c>
      <c r="H1077" s="4" t="n">
        <v>105212</v>
      </c>
      <c r="I1077" s="3" t="n">
        <v>61729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309.8864</v>
      </c>
      <c r="O1077" s="8" t="n">
        <v>433.4431</v>
      </c>
      <c r="P1077" s="3" t="n">
        <v>208.4282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1277709</t>
        </is>
      </c>
      <c r="V1077" s="10" t="inlineStr">
        <is>
          <t>2337558</t>
        </is>
      </c>
      <c r="W1077" s="3" t="inlineStr">
        <is>
          <t>1199387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-29000</v>
      </c>
      <c r="AC1077" s="5" t="n">
        <v>46000</v>
      </c>
      <c r="AD1077" s="4" t="n">
        <v>499</v>
      </c>
      <c r="AE1077" s="4" t="n">
        <v>508</v>
      </c>
      <c r="AF1077" s="5" t="n">
        <v>387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699.2</v>
      </c>
      <c r="AL1077" s="4" t="n">
        <v>716.3</v>
      </c>
      <c r="AM1077" s="5" t="n">
        <v>702.65</v>
      </c>
      <c r="AN1077" s="4" t="n">
        <v>691.2</v>
      </c>
      <c r="AO1077" s="4" t="n">
        <v>707.4</v>
      </c>
      <c r="AP1077" s="3" t="n">
        <v>694.6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0.2306316483102744</v>
      </c>
      <c r="E1078" s="2" t="n">
        <v>0.4273303592392538</v>
      </c>
      <c r="F1078" s="3" t="n">
        <v>-2.84298138969418</v>
      </c>
      <c r="G1078" s="4" t="n">
        <v>31409</v>
      </c>
      <c r="H1078" s="4" t="n">
        <v>36892</v>
      </c>
      <c r="I1078" s="3" t="n">
        <v>51700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103.6235</v>
      </c>
      <c r="O1078" s="8" t="n">
        <v>109.0984</v>
      </c>
      <c r="P1078" s="3" t="n">
        <v>143.6217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399777</t>
        </is>
      </c>
      <c r="V1078" s="10" t="inlineStr">
        <is>
          <t>387291</t>
        </is>
      </c>
      <c r="W1078" s="3" t="inlineStr">
        <is>
          <t>657041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1064.75</v>
      </c>
      <c r="AO1078" s="4" t="n">
        <v>1069.3</v>
      </c>
      <c r="AP1078" s="3" t="n">
        <v>1038.9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-0.9647163229083815</v>
      </c>
      <c r="E1079" s="2" t="n">
        <v>1.565070953488195</v>
      </c>
      <c r="F1079" s="3" t="n">
        <v>-0.1346243069130017</v>
      </c>
      <c r="G1079" s="4" t="n">
        <v>110</v>
      </c>
      <c r="H1079" s="4" t="n">
        <v>132</v>
      </c>
      <c r="I1079" s="3" t="n">
        <v>89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0.2319</v>
      </c>
      <c r="O1079" s="8" t="n">
        <v>0.401</v>
      </c>
      <c r="P1079" s="3" t="n">
        <v>0.2825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289</t>
        </is>
      </c>
      <c r="V1079" s="10" t="inlineStr">
        <is>
          <t>471</t>
        </is>
      </c>
      <c r="W1079" s="3" t="inlineStr">
        <is>
          <t>361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6472.55</v>
      </c>
      <c r="AO1079" s="4" t="n">
        <v>6573.85</v>
      </c>
      <c r="AP1079" s="3" t="n">
        <v>6565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0.1534919416730725</v>
      </c>
      <c r="F1080" s="3" t="n">
        <v>0.1532567049808397</v>
      </c>
      <c r="G1080" s="4" t="n">
        <v>170</v>
      </c>
      <c r="H1080" s="4" t="n">
        <v>134</v>
      </c>
      <c r="I1080" s="3" t="n">
        <v>175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0.0308</v>
      </c>
      <c r="O1080" s="8" t="n">
        <v>0.1346</v>
      </c>
      <c r="P1080" s="3" t="n">
        <v>0.0409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10007</t>
        </is>
      </c>
      <c r="V1080" s="10" t="inlineStr">
        <is>
          <t>46796</t>
        </is>
      </c>
      <c r="W1080" s="3" t="inlineStr">
        <is>
          <t>15251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26.06</v>
      </c>
      <c r="AO1080" s="4" t="n">
        <v>26.1</v>
      </c>
      <c r="AP1080" s="3" t="n">
        <v>26.14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-0.4828306849709852</v>
      </c>
      <c r="E1081" s="2" t="n">
        <v>-0.07241391795502684</v>
      </c>
      <c r="F1081" s="3" t="n">
        <v>-1.20294213558462</v>
      </c>
      <c r="G1081" s="4" t="n">
        <v>62</v>
      </c>
      <c r="H1081" s="4" t="n">
        <v>46</v>
      </c>
      <c r="I1081" s="3" t="n">
        <v>84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0.0092</v>
      </c>
      <c r="O1081" s="8" t="n">
        <v>0.0047</v>
      </c>
      <c r="P1081" s="3" t="n">
        <v>0.055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207</t>
        </is>
      </c>
      <c r="V1081" s="10" t="inlineStr">
        <is>
          <t>127</t>
        </is>
      </c>
      <c r="W1081" s="3" t="inlineStr">
        <is>
          <t>1745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276.19</v>
      </c>
      <c r="AO1081" s="4" t="n">
        <v>275.99</v>
      </c>
      <c r="AP1081" s="3" t="n">
        <v>272.67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0.004386157287596344</v>
      </c>
      <c r="E1082" s="2" t="n">
        <v>-0.1107456140350867</v>
      </c>
      <c r="F1082" s="3" t="n">
        <v>-1.018671994204105</v>
      </c>
      <c r="G1082" s="4" t="n">
        <v>5</v>
      </c>
      <c r="H1082" s="4" t="n">
        <v>13</v>
      </c>
      <c r="I1082" s="3" t="n">
        <v>21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0.0008</v>
      </c>
      <c r="O1082" s="8" t="n">
        <v>0.005</v>
      </c>
      <c r="P1082" s="3" t="n">
        <v>0.0192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</t>
        </is>
      </c>
      <c r="V1082" s="10" t="inlineStr">
        <is>
          <t>49</t>
        </is>
      </c>
      <c r="W1082" s="3" t="inlineStr">
        <is>
          <t>143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912</v>
      </c>
      <c r="AO1082" s="4" t="n">
        <v>910.99</v>
      </c>
      <c r="AP1082" s="3" t="n">
        <v>901.71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-0.1891168599464666</v>
      </c>
      <c r="E1083" s="2" t="n">
        <v>0.02860002860002291</v>
      </c>
      <c r="F1083" s="3" t="n">
        <v>-0.6182987848463253</v>
      </c>
      <c r="G1083" s="4" t="n">
        <v>72</v>
      </c>
      <c r="H1083" s="4" t="n">
        <v>50</v>
      </c>
      <c r="I1083" s="3" t="n">
        <v>121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0.0214</v>
      </c>
      <c r="O1083" s="8" t="n">
        <v>0.0051</v>
      </c>
      <c r="P1083" s="3" t="n">
        <v>0.0844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622</t>
        </is>
      </c>
      <c r="V1083" s="10" t="inlineStr">
        <is>
          <t>125</t>
        </is>
      </c>
      <c r="W1083" s="3" t="inlineStr">
        <is>
          <t>2328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279.72</v>
      </c>
      <c r="AO1083" s="4" t="n">
        <v>279.8</v>
      </c>
      <c r="AP1083" s="3" t="n">
        <v>278.07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0.4176818656456692</v>
      </c>
      <c r="E1084" s="2" t="n">
        <v>0.04621606008087548</v>
      </c>
      <c r="F1084" s="3" t="n">
        <v>-0.8776995034068625</v>
      </c>
      <c r="G1084" s="4" t="n">
        <v>10270</v>
      </c>
      <c r="H1084" s="4" t="n">
        <v>7104</v>
      </c>
      <c r="I1084" s="3" t="n">
        <v>12864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5.5109</v>
      </c>
      <c r="O1084" s="8" t="n">
        <v>3.3904</v>
      </c>
      <c r="P1084" s="3" t="n">
        <v>6.859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56661</t>
        </is>
      </c>
      <c r="V1084" s="10" t="inlineStr">
        <is>
          <t>41341</t>
        </is>
      </c>
      <c r="W1084" s="3" t="inlineStr">
        <is>
          <t>64204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432.75</v>
      </c>
      <c r="AO1084" s="4" t="n">
        <v>432.95</v>
      </c>
      <c r="AP1084" s="3" t="n">
        <v>429.15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-4.980729321079161</v>
      </c>
      <c r="E1085" s="2" t="n">
        <v>-0.1950078003120125</v>
      </c>
      <c r="F1085" s="3" t="n">
        <v>-1.211410707307542</v>
      </c>
      <c r="G1085" s="4" t="n">
        <v>5693</v>
      </c>
      <c r="H1085" s="4" t="n">
        <v>2934</v>
      </c>
      <c r="I1085" s="3" t="n">
        <v>3375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4.9821</v>
      </c>
      <c r="O1085" s="8" t="n">
        <v>3.1704</v>
      </c>
      <c r="P1085" s="3" t="n">
        <v>2.246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43012</t>
        </is>
      </c>
      <c r="V1085" s="10" t="inlineStr">
        <is>
          <t>29820</t>
        </is>
      </c>
      <c r="W1085" s="3" t="inlineStr">
        <is>
          <t>16244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641</v>
      </c>
      <c r="AO1085" s="4" t="n">
        <v>639.75</v>
      </c>
      <c r="AP1085" s="3" t="n">
        <v>632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0.9259913762635124</v>
      </c>
      <c r="E1086" s="2" t="n">
        <v>8.194424989494326</v>
      </c>
      <c r="F1086" s="3" t="n">
        <v>0.0517866390471229</v>
      </c>
      <c r="G1086" s="4" t="n">
        <v>4158</v>
      </c>
      <c r="H1086" s="4" t="n">
        <v>47686</v>
      </c>
      <c r="I1086" s="3" t="n">
        <v>28309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3.3924</v>
      </c>
      <c r="O1086" s="8" t="n">
        <v>69.31310000000001</v>
      </c>
      <c r="P1086" s="3" t="n">
        <v>29.351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28945</t>
        </is>
      </c>
      <c r="V1086" s="10" t="inlineStr">
        <is>
          <t>212035</t>
        </is>
      </c>
      <c r="W1086" s="3" t="inlineStr">
        <is>
          <t>114834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713.9</v>
      </c>
      <c r="AO1086" s="4" t="n">
        <v>772.4</v>
      </c>
      <c r="AP1086" s="3" t="n">
        <v>772.8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-0.3307477805993668</v>
      </c>
      <c r="E1087" s="2" t="n">
        <v>3.294849454676732</v>
      </c>
      <c r="F1087" s="3" t="n">
        <v>-0.7218275544563082</v>
      </c>
      <c r="G1087" s="4" t="n">
        <v>5932</v>
      </c>
      <c r="H1087" s="4" t="n">
        <v>46685</v>
      </c>
      <c r="I1087" s="3" t="n">
        <v>10090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16.0751</v>
      </c>
      <c r="O1087" s="8" t="n">
        <v>252.7235</v>
      </c>
      <c r="P1087" s="3" t="n">
        <v>34.0108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10559</t>
        </is>
      </c>
      <c r="V1087" s="10" t="inlineStr">
        <is>
          <t>59544</t>
        </is>
      </c>
      <c r="W1087" s="3" t="inlineStr">
        <is>
          <t>15371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7202.15</v>
      </c>
      <c r="AO1087" s="4" t="n">
        <v>7439.45</v>
      </c>
      <c r="AP1087" s="3" t="n">
        <v>7385.75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204</v>
      </c>
      <c r="H1088" s="4" t="n">
        <v>121</v>
      </c>
      <c r="I1088" s="3" t="n">
        <v>235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19.3864</v>
      </c>
      <c r="O1088" s="8" t="n">
        <v>9.4535</v>
      </c>
      <c r="P1088" s="3" t="n">
        <v>64.4567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159121</t>
        </is>
      </c>
      <c r="V1088" s="10" t="inlineStr">
        <is>
          <t>59673</t>
        </is>
      </c>
      <c r="W1088" s="3" t="inlineStr">
        <is>
          <t>508101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17391</v>
      </c>
      <c r="H1089" s="4" t="n">
        <v>7036</v>
      </c>
      <c r="I1089" s="3" t="n">
        <v>9550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340.736</v>
      </c>
      <c r="O1089" s="8" t="n">
        <v>268.549</v>
      </c>
      <c r="P1089" s="3" t="n">
        <v>534.1321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2428695</t>
        </is>
      </c>
      <c r="V1089" s="10" t="inlineStr">
        <is>
          <t>2110372</t>
        </is>
      </c>
      <c r="W1089" s="3" t="inlineStr">
        <is>
          <t>4964907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6369</v>
      </c>
      <c r="H1090" s="4" t="n">
        <v>292</v>
      </c>
      <c r="I1090" s="3" t="n">
        <v>1428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46.35720000000001</v>
      </c>
      <c r="O1090" s="8" t="n">
        <v>24.9051</v>
      </c>
      <c r="P1090" s="3" t="n">
        <v>31.4241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405018</t>
        </is>
      </c>
      <c r="V1090" s="10" t="inlineStr">
        <is>
          <t>176613</t>
        </is>
      </c>
      <c r="W1090" s="3" t="inlineStr">
        <is>
          <t>297464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0.001000010000099091</v>
      </c>
      <c r="G1091" s="4" t="n">
        <v>22</v>
      </c>
      <c r="H1091" s="4" t="n">
        <v>30</v>
      </c>
      <c r="I1091" s="3" t="n">
        <v>41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1.929</v>
      </c>
      <c r="O1091" s="8" t="n">
        <v>1.8132</v>
      </c>
      <c r="P1091" s="3" t="n">
        <v>1.215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19238</t>
        </is>
      </c>
      <c r="V1091" s="10" t="inlineStr">
        <is>
          <t>16751</t>
        </is>
      </c>
      <c r="W1091" s="3" t="inlineStr">
        <is>
          <t>7190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-1.911324925237289</v>
      </c>
      <c r="E1092" s="2" t="n">
        <v>0.8483563096500538</v>
      </c>
      <c r="F1092" s="3" t="n">
        <v>-0.9200841219768703</v>
      </c>
      <c r="G1092" s="4" t="n">
        <v>23117</v>
      </c>
      <c r="H1092" s="4" t="n">
        <v>19957</v>
      </c>
      <c r="I1092" s="3" t="n">
        <v>20728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21.6864</v>
      </c>
      <c r="O1092" s="8" t="n">
        <v>19.973</v>
      </c>
      <c r="P1092" s="3" t="n">
        <v>19.079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1411245</t>
        </is>
      </c>
      <c r="V1092" s="10" t="inlineStr">
        <is>
          <t>1063490</t>
        </is>
      </c>
      <c r="W1092" s="3" t="inlineStr">
        <is>
          <t>1159743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75.44</v>
      </c>
      <c r="AO1092" s="4" t="n">
        <v>76.08</v>
      </c>
      <c r="AP1092" s="3" t="n">
        <v>75.38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0.9259259259259229</v>
      </c>
      <c r="E1093" s="2" t="n">
        <v>-0.01283120549175887</v>
      </c>
      <c r="F1093" s="3" t="n">
        <v>-1.212704523580372</v>
      </c>
      <c r="G1093" s="4" t="n">
        <v>15837</v>
      </c>
      <c r="H1093" s="4" t="n">
        <v>9618</v>
      </c>
      <c r="I1093" s="3" t="n">
        <v>12947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30.9063</v>
      </c>
      <c r="O1093" s="8" t="n">
        <v>13.7181</v>
      </c>
      <c r="P1093" s="3" t="n">
        <v>13.9706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247253</t>
        </is>
      </c>
      <c r="V1093" s="10" t="inlineStr">
        <is>
          <t>114100</t>
        </is>
      </c>
      <c r="W1093" s="3" t="inlineStr">
        <is>
          <t>98415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779.35</v>
      </c>
      <c r="AO1093" s="4" t="n">
        <v>779.25</v>
      </c>
      <c r="AP1093" s="3" t="n">
        <v>769.8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-0.9271307742355126</v>
      </c>
      <c r="E1094" s="2" t="n">
        <v>-0.8619274339188967</v>
      </c>
      <c r="F1094" s="3" t="n">
        <v>-1.726422124699854</v>
      </c>
      <c r="G1094" s="4" t="n">
        <v>33925</v>
      </c>
      <c r="H1094" s="4" t="n">
        <v>35568</v>
      </c>
      <c r="I1094" s="3" t="n">
        <v>33405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91.1425</v>
      </c>
      <c r="O1094" s="8" t="n">
        <v>72.2324</v>
      </c>
      <c r="P1094" s="3" t="n">
        <v>44.9138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495561</t>
        </is>
      </c>
      <c r="V1094" s="10" t="inlineStr">
        <is>
          <t>354939</t>
        </is>
      </c>
      <c r="W1094" s="3" t="inlineStr">
        <is>
          <t>216184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1218.2</v>
      </c>
      <c r="AO1094" s="4" t="n">
        <v>1207.7</v>
      </c>
      <c r="AP1094" s="3" t="n">
        <v>1186.85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1.177653310354739</v>
      </c>
      <c r="E1095" s="2" t="n">
        <v>9.992902767920508</v>
      </c>
      <c r="F1095" s="3" t="n">
        <v>6.92992644212157</v>
      </c>
      <c r="G1095" s="4" t="n">
        <v>1171</v>
      </c>
      <c r="H1095" s="4" t="n">
        <v>3373</v>
      </c>
      <c r="I1095" s="3" t="n">
        <v>8617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0.8869</v>
      </c>
      <c r="O1095" s="8" t="n">
        <v>6.695</v>
      </c>
      <c r="P1095" s="3" t="n">
        <v>29.6915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14813</t>
        </is>
      </c>
      <c r="V1095" s="10" t="inlineStr">
        <is>
          <t>109369</t>
        </is>
      </c>
      <c r="W1095" s="3" t="inlineStr">
        <is>
          <t>265321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352.25</v>
      </c>
      <c r="AO1095" s="4" t="n">
        <v>387.45</v>
      </c>
      <c r="AP1095" s="3" t="n">
        <v>414.3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-1.070051841020878</v>
      </c>
      <c r="E1096" s="2" t="n">
        <v>-0.02015451797111262</v>
      </c>
      <c r="F1096" s="3" t="n">
        <v>-0.8332213412175653</v>
      </c>
      <c r="G1096" s="4" t="n">
        <v>1091</v>
      </c>
      <c r="H1096" s="4" t="n">
        <v>824</v>
      </c>
      <c r="I1096" s="3" t="n">
        <v>1400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0.4682</v>
      </c>
      <c r="O1096" s="8" t="n">
        <v>0.3118</v>
      </c>
      <c r="P1096" s="3" t="n">
        <v>0.7513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14023</t>
        </is>
      </c>
      <c r="V1096" s="10" t="inlineStr">
        <is>
          <t>12003</t>
        </is>
      </c>
      <c r="W1096" s="3" t="inlineStr">
        <is>
          <t>30126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148.85</v>
      </c>
      <c r="AO1096" s="4" t="n">
        <v>148.82</v>
      </c>
      <c r="AP1096" s="3" t="n">
        <v>147.58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2.159296612361005</v>
      </c>
      <c r="E1097" s="2" t="n">
        <v>-0.5442349069738094</v>
      </c>
      <c r="F1097" s="3" t="n">
        <v>-1.361669636039696</v>
      </c>
      <c r="G1097" s="4" t="n">
        <v>1808</v>
      </c>
      <c r="H1097" s="4" t="n">
        <v>1044</v>
      </c>
      <c r="I1097" s="3" t="n">
        <v>923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0.9076000000000001</v>
      </c>
      <c r="O1097" s="8" t="n">
        <v>0.4392</v>
      </c>
      <c r="P1097" s="3" t="n">
        <v>0.4433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62131</t>
        </is>
      </c>
      <c r="V1097" s="10" t="inlineStr">
        <is>
          <t>31968</t>
        </is>
      </c>
      <c r="W1097" s="3" t="inlineStr">
        <is>
          <t>34024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79.01000000000001</v>
      </c>
      <c r="AO1097" s="4" t="n">
        <v>78.58</v>
      </c>
      <c r="AP1097" s="3" t="n">
        <v>77.51000000000001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0.9628693506649953</v>
      </c>
      <c r="E1098" s="2" t="n">
        <v>-0.9000417237885314</v>
      </c>
      <c r="F1098" s="3" t="n">
        <v>-3.169734151329233</v>
      </c>
      <c r="G1098" s="4" t="n">
        <v>430</v>
      </c>
      <c r="H1098" s="4" t="n">
        <v>382</v>
      </c>
      <c r="I1098" s="3" t="n">
        <v>804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0.423</v>
      </c>
      <c r="O1098" s="8" t="n">
        <v>0.4726</v>
      </c>
      <c r="P1098" s="3" t="n">
        <v>0.8278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167.77</v>
      </c>
      <c r="AO1098" s="4" t="n">
        <v>166.26</v>
      </c>
      <c r="AP1098" s="3" t="n">
        <v>160.99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0.6714285714285698</v>
      </c>
      <c r="E1099" s="2" t="n">
        <v>-0.1797455181874062</v>
      </c>
      <c r="F1099" s="3" t="n">
        <v>-0.04264796474435076</v>
      </c>
      <c r="G1099" s="4" t="n">
        <v>45</v>
      </c>
      <c r="H1099" s="4" t="n">
        <v>36</v>
      </c>
      <c r="I1099" s="3" t="n">
        <v>36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0.0143</v>
      </c>
      <c r="O1099" s="8" t="n">
        <v>0.0139</v>
      </c>
      <c r="P1099" s="3" t="n">
        <v>0.1299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567</t>
        </is>
      </c>
      <c r="V1099" s="10" t="inlineStr">
        <is>
          <t>613</t>
        </is>
      </c>
      <c r="W1099" s="3" t="inlineStr">
        <is>
          <t>5928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211.41</v>
      </c>
      <c r="AO1099" s="4" t="n">
        <v>211.03</v>
      </c>
      <c r="AP1099" s="3" t="n">
        <v>210.94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-0.3655492154065539</v>
      </c>
      <c r="E1100" s="2" t="n">
        <v>1.413870246085007</v>
      </c>
      <c r="F1100" s="3" t="n">
        <v>0.4853083914232772</v>
      </c>
      <c r="G1100" s="4" t="n">
        <v>240</v>
      </c>
      <c r="H1100" s="4" t="n">
        <v>137</v>
      </c>
      <c r="I1100" s="3" t="n">
        <v>84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0.1512</v>
      </c>
      <c r="O1100" s="8" t="n">
        <v>0.125</v>
      </c>
      <c r="P1100" s="3" t="n">
        <v>0.04099999999999999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1180</t>
        </is>
      </c>
      <c r="V1100" s="10" t="inlineStr">
        <is>
          <t>1751</t>
        </is>
      </c>
      <c r="W1100" s="3" t="inlineStr">
        <is>
          <t>451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558.75</v>
      </c>
      <c r="AO1100" s="4" t="n">
        <v>566.65</v>
      </c>
      <c r="AP1100" s="3" t="n">
        <v>569.4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-1.941747572815544</v>
      </c>
      <c r="E1101" s="2" t="n">
        <v>-1.089108910891083</v>
      </c>
      <c r="F1101" s="3" t="n">
        <v>-2.002002002002013</v>
      </c>
      <c r="G1101" s="4" t="n">
        <v>43</v>
      </c>
      <c r="H1101" s="4" t="n">
        <v>85</v>
      </c>
      <c r="I1101" s="3" t="n">
        <v>108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0.0166</v>
      </c>
      <c r="O1101" s="8" t="n">
        <v>0.0281</v>
      </c>
      <c r="P1101" s="3" t="n">
        <v>0.0198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</v>
      </c>
      <c r="AO1101" s="4" t="n">
        <v>9.99</v>
      </c>
      <c r="AP1101" s="3" t="n">
        <v>9.789999999999999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-1.066352316301503</v>
      </c>
      <c r="E1102" s="2" t="n">
        <v>-0.7299769913443653</v>
      </c>
      <c r="F1102" s="3" t="n">
        <v>-1.363078239035363</v>
      </c>
      <c r="G1102" s="4" t="n">
        <v>124315</v>
      </c>
      <c r="H1102" s="4" t="n">
        <v>172903</v>
      </c>
      <c r="I1102" s="3" t="n">
        <v>202312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703.865</v>
      </c>
      <c r="O1102" s="8" t="n">
        <v>1072.8699</v>
      </c>
      <c r="P1102" s="3" t="n">
        <v>1105.1417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1335787</t>
        </is>
      </c>
      <c r="V1102" s="10" t="inlineStr">
        <is>
          <t>2266937</t>
        </is>
      </c>
      <c r="W1102" s="3" t="inlineStr">
        <is>
          <t>2038272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24150</v>
      </c>
      <c r="AC1102" s="5" t="n">
        <v>57000</v>
      </c>
      <c r="AD1102" s="4" t="n">
        <v>610</v>
      </c>
      <c r="AE1102" s="4" t="n">
        <v>598</v>
      </c>
      <c r="AF1102" s="5" t="n">
        <v>972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3685.5</v>
      </c>
      <c r="AL1102" s="4" t="n">
        <v>3657.35</v>
      </c>
      <c r="AM1102" s="5" t="n">
        <v>3606.2</v>
      </c>
      <c r="AN1102" s="4" t="n">
        <v>3650.8</v>
      </c>
      <c r="AO1102" s="4" t="n">
        <v>3624.15</v>
      </c>
      <c r="AP1102" s="3" t="n">
        <v>3574.75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-1.729676303434643</v>
      </c>
      <c r="E1103" s="2" t="n">
        <v>4.702036711088757</v>
      </c>
      <c r="F1103" s="3" t="n">
        <v>-3.62632084534101</v>
      </c>
      <c r="G1103" s="4" t="n">
        <v>68588</v>
      </c>
      <c r="H1103" s="4" t="n">
        <v>71516</v>
      </c>
      <c r="I1103" s="3" t="n">
        <v>95182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59.3165</v>
      </c>
      <c r="O1103" s="8" t="n">
        <v>81.00369999999999</v>
      </c>
      <c r="P1103" s="3" t="n">
        <v>107.3737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579743</t>
        </is>
      </c>
      <c r="V1103" s="10" t="inlineStr">
        <is>
          <t>711682</t>
        </is>
      </c>
      <c r="W1103" s="3" t="inlineStr">
        <is>
          <t>1278729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397.7</v>
      </c>
      <c r="AO1103" s="4" t="n">
        <v>416.4</v>
      </c>
      <c r="AP1103" s="3" t="n">
        <v>401.3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0.1509433962264119</v>
      </c>
      <c r="E1104" s="2" t="n">
        <v>0.03767897513188231</v>
      </c>
      <c r="F1104" s="3" t="n">
        <v>0.150659133709978</v>
      </c>
      <c r="G1104" s="4" t="n">
        <v>1052</v>
      </c>
      <c r="H1104" s="4" t="n">
        <v>917</v>
      </c>
      <c r="I1104" s="3" t="n">
        <v>1340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5.6918</v>
      </c>
      <c r="O1104" s="8" t="n">
        <v>6.8126</v>
      </c>
      <c r="P1104" s="3" t="n">
        <v>7.0884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1648153</t>
        </is>
      </c>
      <c r="V1104" s="10" t="inlineStr">
        <is>
          <t>2315226</t>
        </is>
      </c>
      <c r="W1104" s="3" t="inlineStr">
        <is>
          <t>1895924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26.54</v>
      </c>
      <c r="AO1104" s="4" t="n">
        <v>26.55</v>
      </c>
      <c r="AP1104" s="3" t="n">
        <v>26.59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-1.212229689050881</v>
      </c>
      <c r="E1105" s="2" t="n">
        <v>1.286401370404539</v>
      </c>
      <c r="F1105" s="3" t="n">
        <v>0.2618184183565521</v>
      </c>
      <c r="G1105" s="4" t="n">
        <v>35324</v>
      </c>
      <c r="H1105" s="4" t="n">
        <v>59758</v>
      </c>
      <c r="I1105" s="3" t="n">
        <v>89799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290.9901</v>
      </c>
      <c r="O1105" s="8" t="n">
        <v>390.114</v>
      </c>
      <c r="P1105" s="3" t="n">
        <v>721.1295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241369</t>
        </is>
      </c>
      <c r="V1105" s="10" t="inlineStr">
        <is>
          <t>356848</t>
        </is>
      </c>
      <c r="W1105" s="3" t="inlineStr">
        <is>
          <t>415790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8250</v>
      </c>
      <c r="AC1105" s="5" t="n">
        <v>-7050</v>
      </c>
      <c r="AD1105" s="4" t="n">
        <v>175</v>
      </c>
      <c r="AE1105" s="4" t="n">
        <v>271</v>
      </c>
      <c r="AF1105" s="5" t="n">
        <v>591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6130.85</v>
      </c>
      <c r="AL1105" s="4" t="n">
        <v>6216.9</v>
      </c>
      <c r="AM1105" s="5" t="n">
        <v>6217.4</v>
      </c>
      <c r="AN1105" s="4" t="n">
        <v>6071.2</v>
      </c>
      <c r="AO1105" s="4" t="n">
        <v>6149.3</v>
      </c>
      <c r="AP1105" s="3" t="n">
        <v>6165.4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-1.106529568349069</v>
      </c>
      <c r="E1106" s="2" t="n">
        <v>-0.1627346457662603</v>
      </c>
      <c r="F1106" s="3" t="n">
        <v>-0.9304210683982869</v>
      </c>
      <c r="G1106" s="4" t="n">
        <v>14593</v>
      </c>
      <c r="H1106" s="4" t="n">
        <v>13967</v>
      </c>
      <c r="I1106" s="3" t="n">
        <v>15249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64.1086</v>
      </c>
      <c r="O1106" s="8" t="n">
        <v>58.029</v>
      </c>
      <c r="P1106" s="3" t="n">
        <v>62.426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30011</t>
        </is>
      </c>
      <c r="V1106" s="10" t="inlineStr">
        <is>
          <t>35883</t>
        </is>
      </c>
      <c r="W1106" s="3" t="inlineStr">
        <is>
          <t>29266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3000</v>
      </c>
      <c r="AC1106" s="5" t="n">
        <v>30300</v>
      </c>
      <c r="AD1106" s="4" t="n">
        <v>377</v>
      </c>
      <c r="AE1106" s="4" t="n">
        <v>275</v>
      </c>
      <c r="AF1106" s="5" t="n">
        <v>690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5637.4</v>
      </c>
      <c r="AL1106" s="4" t="n">
        <v>5631.55</v>
      </c>
      <c r="AM1106" s="5" t="n">
        <v>5555.1</v>
      </c>
      <c r="AN1106" s="4" t="n">
        <v>5684.1</v>
      </c>
      <c r="AO1106" s="4" t="n">
        <v>5674.85</v>
      </c>
      <c r="AP1106" s="3" t="n">
        <v>5622.05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1.042540443379263</v>
      </c>
      <c r="E1107" s="2" t="n">
        <v>0.465912171320141</v>
      </c>
      <c r="F1107" s="3" t="n">
        <v>-1.704919138602665</v>
      </c>
      <c r="G1107" s="4" t="n">
        <v>1384</v>
      </c>
      <c r="H1107" s="4" t="n">
        <v>4149</v>
      </c>
      <c r="I1107" s="3" t="n">
        <v>4608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1.8608</v>
      </c>
      <c r="O1107" s="8" t="n">
        <v>4.0794</v>
      </c>
      <c r="P1107" s="3" t="n">
        <v>4.9901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4185</t>
        </is>
      </c>
      <c r="V1107" s="10" t="inlineStr">
        <is>
          <t>6414</t>
        </is>
      </c>
      <c r="W1107" s="3" t="inlineStr">
        <is>
          <t>7411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2951.2</v>
      </c>
      <c r="AO1107" s="4" t="n">
        <v>2964.95</v>
      </c>
      <c r="AP1107" s="3" t="n">
        <v>2914.4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-0.8542086572607823</v>
      </c>
      <c r="E1108" s="2" t="n">
        <v>1.432720232333006</v>
      </c>
      <c r="F1108" s="3" t="n">
        <v>-1.374308074059922</v>
      </c>
      <c r="G1108" s="4" t="n">
        <v>4890</v>
      </c>
      <c r="H1108" s="4" t="n">
        <v>4778</v>
      </c>
      <c r="I1108" s="3" t="n">
        <v>4382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3.326000000000001</v>
      </c>
      <c r="O1108" s="8" t="n">
        <v>3.0171</v>
      </c>
      <c r="P1108" s="3" t="n">
        <v>2.5679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32672</t>
        </is>
      </c>
      <c r="V1108" s="10" t="inlineStr">
        <is>
          <t>29129</t>
        </is>
      </c>
      <c r="W1108" s="3" t="inlineStr">
        <is>
          <t>28240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516.5</v>
      </c>
      <c r="AO1108" s="4" t="n">
        <v>523.9</v>
      </c>
      <c r="AP1108" s="3" t="n">
        <v>516.7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1.651601383774132</v>
      </c>
      <c r="E1109" s="2" t="n">
        <v>0.5686683499835248</v>
      </c>
      <c r="F1109" s="3" t="n">
        <v>-1.471487206357516</v>
      </c>
      <c r="G1109" s="4" t="n">
        <v>72778</v>
      </c>
      <c r="H1109" s="4" t="n">
        <v>82439</v>
      </c>
      <c r="I1109" s="3" t="n">
        <v>42469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408.4839</v>
      </c>
      <c r="O1109" s="8" t="n">
        <v>418.9118</v>
      </c>
      <c r="P1109" s="3" t="n">
        <v>208.8819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1027765</t>
        </is>
      </c>
      <c r="V1109" s="10" t="inlineStr">
        <is>
          <t>1045424</t>
        </is>
      </c>
      <c r="W1109" s="3" t="inlineStr">
        <is>
          <t>507250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36125</v>
      </c>
      <c r="AC1109" s="5" t="n">
        <v>16150</v>
      </c>
      <c r="AD1109" s="4" t="n">
        <v>312</v>
      </c>
      <c r="AE1109" s="4" t="n">
        <v>529</v>
      </c>
      <c r="AF1109" s="5" t="n">
        <v>328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2301.9</v>
      </c>
      <c r="AL1109" s="4" t="n">
        <v>2309.1</v>
      </c>
      <c r="AM1109" s="5" t="n">
        <v>2276.8</v>
      </c>
      <c r="AN1109" s="4" t="n">
        <v>2277.25</v>
      </c>
      <c r="AO1109" s="4" t="n">
        <v>2290.2</v>
      </c>
      <c r="AP1109" s="3" t="n">
        <v>2256.5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3.46642701245346</v>
      </c>
      <c r="E1110" s="2" t="n">
        <v>-0.7713943003681034</v>
      </c>
      <c r="F1110" s="3" t="n">
        <v>-4.018257226818952</v>
      </c>
      <c r="G1110" s="4" t="n">
        <v>32141</v>
      </c>
      <c r="H1110" s="4" t="n">
        <v>20316</v>
      </c>
      <c r="I1110" s="3" t="n">
        <v>18059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73.9991</v>
      </c>
      <c r="O1110" s="8" t="n">
        <v>53.06</v>
      </c>
      <c r="P1110" s="3" t="n">
        <v>37.2756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102740</t>
        </is>
      </c>
      <c r="V1110" s="10" t="inlineStr">
        <is>
          <t>79777</t>
        </is>
      </c>
      <c r="W1110" s="3" t="inlineStr">
        <is>
          <t>74793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2417.7</v>
      </c>
      <c r="AO1110" s="4" t="n">
        <v>2399.05</v>
      </c>
      <c r="AP1110" s="3" t="n">
        <v>2302.65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2.749260483730634</v>
      </c>
      <c r="E1111" s="2" t="n">
        <v>2.252328535139704</v>
      </c>
      <c r="F1111" s="3" t="n">
        <v>1.82179529645578</v>
      </c>
      <c r="G1111" s="4" t="n">
        <v>35588</v>
      </c>
      <c r="H1111" s="4" t="n">
        <v>30384</v>
      </c>
      <c r="I1111" s="3" t="n">
        <v>114219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69.15000000000001</v>
      </c>
      <c r="O1111" s="8" t="n">
        <v>60.16270000000001</v>
      </c>
      <c r="P1111" s="3" t="n">
        <v>315.9409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811039</t>
        </is>
      </c>
      <c r="V1111" s="10" t="inlineStr">
        <is>
          <t>904855</t>
        </is>
      </c>
      <c r="W1111" s="3" t="inlineStr">
        <is>
          <t>2945548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295.25</v>
      </c>
      <c r="AO1111" s="4" t="n">
        <v>301.9</v>
      </c>
      <c r="AP1111" s="3" t="n">
        <v>307.4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6.471189907944071</v>
      </c>
      <c r="E1112" s="2" t="n">
        <v>5.770462405533508</v>
      </c>
      <c r="F1112" s="3" t="n">
        <v>-0.3269754768392322</v>
      </c>
      <c r="G1112" s="4" t="n">
        <v>13651</v>
      </c>
      <c r="H1112" s="4" t="n">
        <v>35991</v>
      </c>
      <c r="I1112" s="3" t="n">
        <v>29490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9.603</v>
      </c>
      <c r="O1112" s="8" t="n">
        <v>24.2383</v>
      </c>
      <c r="P1112" s="3" t="n">
        <v>17.3325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299334</t>
        </is>
      </c>
      <c r="V1112" s="10" t="inlineStr">
        <is>
          <t>657291</t>
        </is>
      </c>
      <c r="W1112" s="3" t="inlineStr">
        <is>
          <t>396171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156.14</v>
      </c>
      <c r="AO1112" s="4" t="n">
        <v>165.15</v>
      </c>
      <c r="AP1112" s="3" t="n">
        <v>164.61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-5.043646944713883</v>
      </c>
      <c r="E1113" s="2" t="n">
        <v>-5.005107252298248</v>
      </c>
      <c r="F1113" s="3" t="n">
        <v>4.946236559139774</v>
      </c>
      <c r="G1113" s="4" t="n">
        <v>393</v>
      </c>
      <c r="H1113" s="4" t="n">
        <v>472</v>
      </c>
      <c r="I1113" s="3" t="n">
        <v>624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0.08500000000000001</v>
      </c>
      <c r="O1113" s="8" t="n">
        <v>0.1054</v>
      </c>
      <c r="P1113" s="3" t="n">
        <v>0.2835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9.789999999999999</v>
      </c>
      <c r="AO1113" s="4" t="n">
        <v>9.300000000000001</v>
      </c>
      <c r="AP1113" s="3" t="n">
        <v>9.76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-1.265777330915489</v>
      </c>
      <c r="E1114" s="2" t="n">
        <v>-0.9637765493162642</v>
      </c>
      <c r="F1114" s="3" t="n">
        <v>-0.9180713157798097</v>
      </c>
      <c r="G1114" s="4" t="n">
        <v>93071</v>
      </c>
      <c r="H1114" s="4" t="n">
        <v>131629</v>
      </c>
      <c r="I1114" s="3" t="n">
        <v>165868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465.7142</v>
      </c>
      <c r="O1114" s="8" t="n">
        <v>644.8386</v>
      </c>
      <c r="P1114" s="3" t="n">
        <v>766.1763000000001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1047225</t>
        </is>
      </c>
      <c r="V1114" s="10" t="inlineStr">
        <is>
          <t>1730453</t>
        </is>
      </c>
      <c r="W1114" s="3" t="inlineStr">
        <is>
          <t>1748793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32900</v>
      </c>
      <c r="AC1114" s="5" t="n">
        <v>36400</v>
      </c>
      <c r="AD1114" s="4" t="n">
        <v>317</v>
      </c>
      <c r="AE1114" s="4" t="n">
        <v>219</v>
      </c>
      <c r="AF1114" s="5" t="n">
        <v>403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2776.8</v>
      </c>
      <c r="AL1114" s="4" t="n">
        <v>2754</v>
      </c>
      <c r="AM1114" s="5" t="n">
        <v>2722.75</v>
      </c>
      <c r="AN1114" s="4" t="n">
        <v>2749.6</v>
      </c>
      <c r="AO1114" s="4" t="n">
        <v>2723.1</v>
      </c>
      <c r="AP1114" s="3" t="n">
        <v>2698.1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-0.1999384804675589</v>
      </c>
      <c r="E1115" s="2" t="n">
        <v>1.433194637078143</v>
      </c>
      <c r="F1115" s="3" t="n">
        <v>-0.577332117897306</v>
      </c>
      <c r="G1115" s="4" t="n">
        <v>35059</v>
      </c>
      <c r="H1115" s="4" t="n">
        <v>40757</v>
      </c>
      <c r="I1115" s="3" t="n">
        <v>52630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105.9916</v>
      </c>
      <c r="O1115" s="8" t="n">
        <v>90.58770000000001</v>
      </c>
      <c r="P1115" s="3" t="n">
        <v>218.8977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1359149</t>
        </is>
      </c>
      <c r="V1115" s="10" t="inlineStr">
        <is>
          <t>1307787</t>
        </is>
      </c>
      <c r="W1115" s="3" t="inlineStr">
        <is>
          <t>4174565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-26000</v>
      </c>
      <c r="AC1115" s="5" t="n">
        <v>504000</v>
      </c>
      <c r="AD1115" s="4" t="n">
        <v>458</v>
      </c>
      <c r="AE1115" s="4" t="n">
        <v>251</v>
      </c>
      <c r="AF1115" s="5" t="n">
        <v>572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322.15</v>
      </c>
      <c r="AL1115" s="4" t="n">
        <v>324.2</v>
      </c>
      <c r="AM1115" s="5" t="n">
        <v>320.25</v>
      </c>
      <c r="AN1115" s="4" t="n">
        <v>324.45</v>
      </c>
      <c r="AO1115" s="4" t="n">
        <v>329.1</v>
      </c>
      <c r="AP1115" s="3" t="n">
        <v>327.2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-1.597033000302765</v>
      </c>
      <c r="E1116" s="2" t="n">
        <v>0.4999615414198952</v>
      </c>
      <c r="F1116" s="3" t="n">
        <v>-0.4821674575233396</v>
      </c>
      <c r="G1116" s="4" t="n">
        <v>2470</v>
      </c>
      <c r="H1116" s="4" t="n">
        <v>2154</v>
      </c>
      <c r="I1116" s="3" t="n">
        <v>2130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0.8998999999999999</v>
      </c>
      <c r="O1116" s="8" t="n">
        <v>2.1239</v>
      </c>
      <c r="P1116" s="3" t="n">
        <v>0.9146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33572</t>
        </is>
      </c>
      <c r="V1116" s="10" t="inlineStr">
        <is>
          <t>124476</t>
        </is>
      </c>
      <c r="W1116" s="3" t="inlineStr">
        <is>
          <t>30518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130.01</v>
      </c>
      <c r="AO1116" s="4" t="n">
        <v>130.66</v>
      </c>
      <c r="AP1116" s="3" t="n">
        <v>130.03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-0.246349387696815</v>
      </c>
      <c r="E1117" s="2" t="n">
        <v>-0.2755905511810959</v>
      </c>
      <c r="F1117" s="3" t="n">
        <v>0.08613573556327876</v>
      </c>
      <c r="G1117" s="4" t="n">
        <v>401</v>
      </c>
      <c r="H1117" s="4" t="n">
        <v>404</v>
      </c>
      <c r="I1117" s="3" t="n">
        <v>381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0.7242000000000001</v>
      </c>
      <c r="O1117" s="8" t="n">
        <v>0.8170999999999999</v>
      </c>
      <c r="P1117" s="3" t="n">
        <v>0.9615000000000001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1397</v>
      </c>
      <c r="AO1117" s="4" t="n">
        <v>1393.15</v>
      </c>
      <c r="AP1117" s="3" t="n">
        <v>1394.35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3.804550540842968</v>
      </c>
      <c r="E1118" s="2" t="n">
        <v>4.419690980955806</v>
      </c>
      <c r="F1118" s="3" t="n">
        <v>-2.770130763936682</v>
      </c>
      <c r="G1118" s="4" t="n">
        <v>1036</v>
      </c>
      <c r="H1118" s="4" t="n">
        <v>1633</v>
      </c>
      <c r="I1118" s="3" t="n">
        <v>1017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0.185</v>
      </c>
      <c r="O1118" s="8" t="n">
        <v>0.5698</v>
      </c>
      <c r="P1118" s="3" t="n">
        <v>0.1666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14986</t>
        </is>
      </c>
      <c r="V1118" s="10" t="inlineStr">
        <is>
          <t>37804</t>
        </is>
      </c>
      <c r="W1118" s="3" t="inlineStr">
        <is>
          <t>12806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55.66</v>
      </c>
      <c r="AO1118" s="4" t="n">
        <v>58.12</v>
      </c>
      <c r="AP1118" s="3" t="n">
        <v>56.51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4.996326230712709</v>
      </c>
      <c r="E1119" s="2" t="n">
        <v>4.968509447165856</v>
      </c>
      <c r="F1119" s="3" t="n">
        <v>-5</v>
      </c>
      <c r="G1119" s="4" t="n">
        <v>339</v>
      </c>
      <c r="H1119" s="4" t="n">
        <v>275</v>
      </c>
      <c r="I1119" s="3" t="n">
        <v>345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0.1342</v>
      </c>
      <c r="O1119" s="8" t="n">
        <v>0.1804</v>
      </c>
      <c r="P1119" s="3" t="n">
        <v>0.2132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14.29</v>
      </c>
      <c r="AO1119" s="4" t="n">
        <v>15</v>
      </c>
      <c r="AP1119" s="3" t="n">
        <v>14.25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-0.6507791017415159</v>
      </c>
      <c r="E1120" s="2" t="n">
        <v>-0.3044561306393563</v>
      </c>
      <c r="F1120" s="3" t="n">
        <v>-2.119193040903208</v>
      </c>
      <c r="G1120" s="4" t="n">
        <v>5740</v>
      </c>
      <c r="H1120" s="4" t="n">
        <v>4024</v>
      </c>
      <c r="I1120" s="3" t="n">
        <v>5032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3.3762</v>
      </c>
      <c r="O1120" s="8" t="n">
        <v>3.0137</v>
      </c>
      <c r="P1120" s="3" t="n">
        <v>3.0073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103463</t>
        </is>
      </c>
      <c r="V1120" s="10" t="inlineStr">
        <is>
          <t>112443</t>
        </is>
      </c>
      <c r="W1120" s="3" t="inlineStr">
        <is>
          <t>138425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108.39</v>
      </c>
      <c r="AO1120" s="4" t="n">
        <v>108.06</v>
      </c>
      <c r="AP1120" s="3" t="n">
        <v>105.77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-1.706955046649703</v>
      </c>
      <c r="E1121" s="2" t="n">
        <v>0.744256283033127</v>
      </c>
      <c r="F1121" s="3" t="n">
        <v>-0.3319057815845848</v>
      </c>
      <c r="G1121" s="4" t="n">
        <v>15390</v>
      </c>
      <c r="H1121" s="4" t="n">
        <v>6426</v>
      </c>
      <c r="I1121" s="3" t="n">
        <v>8378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9.6463</v>
      </c>
      <c r="O1121" s="8" t="n">
        <v>3.2893</v>
      </c>
      <c r="P1121" s="3" t="n">
        <v>3.752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661287</t>
        </is>
      </c>
      <c r="V1121" s="10" t="inlineStr">
        <is>
          <t>222520</t>
        </is>
      </c>
      <c r="W1121" s="3" t="inlineStr">
        <is>
          <t>263610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92.70999999999999</v>
      </c>
      <c r="AO1121" s="4" t="n">
        <v>93.40000000000001</v>
      </c>
      <c r="AP1121" s="3" t="n">
        <v>93.09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-1.027965071294359</v>
      </c>
      <c r="E1122" s="2" t="n">
        <v>-3.439803439803435</v>
      </c>
      <c r="F1122" s="3" t="n">
        <v>-2.984038861901465</v>
      </c>
      <c r="G1122" s="4" t="n">
        <v>4196</v>
      </c>
      <c r="H1122" s="4" t="n">
        <v>4393</v>
      </c>
      <c r="I1122" s="3" t="n">
        <v>3811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3.8621</v>
      </c>
      <c r="O1122" s="8" t="n">
        <v>3.6244</v>
      </c>
      <c r="P1122" s="3" t="n">
        <v>2.9845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11062</t>
        </is>
      </c>
      <c r="V1122" s="10" t="inlineStr">
        <is>
          <t>14680</t>
        </is>
      </c>
      <c r="W1122" s="3" t="inlineStr">
        <is>
          <t>16108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895.4</v>
      </c>
      <c r="AO1122" s="4" t="n">
        <v>864.6</v>
      </c>
      <c r="AP1122" s="3" t="n">
        <v>838.8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-2.856040138942487</v>
      </c>
      <c r="E1123" s="2" t="n">
        <v>-0.2383790226460162</v>
      </c>
      <c r="F1123" s="3" t="n">
        <v>-0.1991238550378364</v>
      </c>
      <c r="G1123" s="4" t="n">
        <v>609</v>
      </c>
      <c r="H1123" s="4" t="n">
        <v>1132</v>
      </c>
      <c r="I1123" s="3" t="n">
        <v>527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0.7619</v>
      </c>
      <c r="O1123" s="8" t="n">
        <v>0.9639</v>
      </c>
      <c r="P1123" s="3" t="n">
        <v>0.3908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125529</t>
        </is>
      </c>
      <c r="V1123" s="10" t="inlineStr">
        <is>
          <t>141579</t>
        </is>
      </c>
      <c r="W1123" s="3" t="inlineStr">
        <is>
          <t>59075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50.34</v>
      </c>
      <c r="AO1123" s="4" t="n">
        <v>50.22</v>
      </c>
      <c r="AP1123" s="3" t="n">
        <v>50.12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-0.5172971225347563</v>
      </c>
      <c r="E1124" s="2" t="n">
        <v>-0.5524861878452979</v>
      </c>
      <c r="F1124" s="3" t="n">
        <v>-1.633986928104575</v>
      </c>
      <c r="G1124" s="4" t="n">
        <v>29810</v>
      </c>
      <c r="H1124" s="4" t="n">
        <v>23723</v>
      </c>
      <c r="I1124" s="3" t="n">
        <v>32593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30.4329</v>
      </c>
      <c r="O1124" s="8" t="n">
        <v>28.4065</v>
      </c>
      <c r="P1124" s="3" t="n">
        <v>40.085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2051464</t>
        </is>
      </c>
      <c r="V1124" s="10" t="inlineStr">
        <is>
          <t>1987869</t>
        </is>
      </c>
      <c r="W1124" s="3" t="inlineStr">
        <is>
          <t>3179594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61.54</v>
      </c>
      <c r="AO1124" s="4" t="n">
        <v>61.2</v>
      </c>
      <c r="AP1124" s="3" t="n">
        <v>60.2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-0.7641677822400739</v>
      </c>
      <c r="E1125" s="2" t="n">
        <v>-3.001517621269183</v>
      </c>
      <c r="F1125" s="3" t="n">
        <v>-3.610129222924025</v>
      </c>
      <c r="G1125" s="4" t="n">
        <v>102</v>
      </c>
      <c r="H1125" s="4" t="n">
        <v>287</v>
      </c>
      <c r="I1125" s="3" t="n">
        <v>276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0.0665</v>
      </c>
      <c r="O1125" s="8" t="n">
        <v>0.5049</v>
      </c>
      <c r="P1125" s="3" t="n">
        <v>0.2598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177.91</v>
      </c>
      <c r="AO1125" s="4" t="n">
        <v>172.57</v>
      </c>
      <c r="AP1125" s="3" t="n">
        <v>166.34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4.585052728106374</v>
      </c>
      <c r="E1126" s="2" t="n">
        <v>0.6466462078035986</v>
      </c>
      <c r="F1126" s="3" t="n">
        <v>3.435696395513451</v>
      </c>
      <c r="G1126" s="4" t="n">
        <v>465</v>
      </c>
      <c r="H1126" s="4" t="n">
        <v>369</v>
      </c>
      <c r="I1126" s="3" t="n">
        <v>440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0.7857</v>
      </c>
      <c r="O1126" s="8" t="n">
        <v>0.4571</v>
      </c>
      <c r="P1126" s="3" t="n">
        <v>0.5432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182.48</v>
      </c>
      <c r="AO1126" s="4" t="n">
        <v>183.66</v>
      </c>
      <c r="AP1126" s="3" t="n">
        <v>189.97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-2.378104552170545</v>
      </c>
      <c r="E1127" s="2" t="n">
        <v>-0.8864864864864791</v>
      </c>
      <c r="F1127" s="3" t="n">
        <v>-1.708842350203623</v>
      </c>
      <c r="G1127" s="4" t="n">
        <v>164</v>
      </c>
      <c r="H1127" s="4" t="n">
        <v>245</v>
      </c>
      <c r="I1127" s="3" t="n">
        <v>197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0.08810000000000001</v>
      </c>
      <c r="O1127" s="8" t="n">
        <v>0.2197</v>
      </c>
      <c r="P1127" s="3" t="n">
        <v>0.1767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138.75</v>
      </c>
      <c r="AO1127" s="4" t="n">
        <v>137.52</v>
      </c>
      <c r="AP1127" s="3" t="n">
        <v>135.17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-1.252134319863397</v>
      </c>
      <c r="E1128" s="2" t="n">
        <v>-0.936599423631132</v>
      </c>
      <c r="F1128" s="3" t="n">
        <v>-1.149090909090918</v>
      </c>
      <c r="G1128" s="4" t="n">
        <v>1001</v>
      </c>
      <c r="H1128" s="4" t="n">
        <v>750</v>
      </c>
      <c r="I1128" s="3" t="n">
        <v>1282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0.2502</v>
      </c>
      <c r="O1128" s="8" t="n">
        <v>0.2411</v>
      </c>
      <c r="P1128" s="3" t="n">
        <v>0.3351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10554</t>
        </is>
      </c>
      <c r="V1128" s="10" t="inlineStr">
        <is>
          <t>17217</t>
        </is>
      </c>
      <c r="W1128" s="3" t="inlineStr">
        <is>
          <t>23468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69.40000000000001</v>
      </c>
      <c r="AO1128" s="4" t="n">
        <v>68.75</v>
      </c>
      <c r="AP1128" s="3" t="n">
        <v>67.95999999999999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-1.407407407407404</v>
      </c>
      <c r="E1129" s="2" t="n">
        <v>0.9767092411720435</v>
      </c>
      <c r="F1129" s="3" t="n">
        <v>-0.5208333333333355</v>
      </c>
      <c r="G1129" s="4" t="n">
        <v>2645</v>
      </c>
      <c r="H1129" s="4" t="n">
        <v>1419</v>
      </c>
      <c r="I1129" s="3" t="n">
        <v>2786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1.3221</v>
      </c>
      <c r="O1129" s="8" t="n">
        <v>0.5615</v>
      </c>
      <c r="P1129" s="3" t="n">
        <v>1.0383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802113</t>
        </is>
      </c>
      <c r="V1129" s="10" t="inlineStr">
        <is>
          <t>280882</t>
        </is>
      </c>
      <c r="W1129" s="3" t="inlineStr">
        <is>
          <t>614962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13.31</v>
      </c>
      <c r="AO1129" s="4" t="n">
        <v>13.44</v>
      </c>
      <c r="AP1129" s="3" t="n">
        <v>13.37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-2.364984115778323</v>
      </c>
      <c r="E1130" s="2" t="n">
        <v>0.4519161243673174</v>
      </c>
      <c r="F1130" s="3" t="n">
        <v>-0.3059204606802313</v>
      </c>
      <c r="G1130" s="4" t="n">
        <v>8962</v>
      </c>
      <c r="H1130" s="4" t="n">
        <v>14137</v>
      </c>
      <c r="I1130" s="3" t="n">
        <v>11995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16.3346</v>
      </c>
      <c r="O1130" s="8" t="n">
        <v>16.2594</v>
      </c>
      <c r="P1130" s="3" t="n">
        <v>14.5677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223283</t>
        </is>
      </c>
      <c r="V1130" s="10" t="inlineStr">
        <is>
          <t>169047</t>
        </is>
      </c>
      <c r="W1130" s="3" t="inlineStr">
        <is>
          <t>152483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553.2</v>
      </c>
      <c r="AO1130" s="4" t="n">
        <v>555.7</v>
      </c>
      <c r="AP1130" s="3" t="n">
        <v>554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-0.229501356144382</v>
      </c>
      <c r="E1131" s="2" t="n">
        <v>-0.1359263906315302</v>
      </c>
      <c r="F1131" s="3" t="n">
        <v>-1.31923358810596</v>
      </c>
      <c r="G1131" s="4" t="n">
        <v>4853</v>
      </c>
      <c r="H1131" s="4" t="n">
        <v>6508</v>
      </c>
      <c r="I1131" s="3" t="n">
        <v>8055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2.8397</v>
      </c>
      <c r="O1131" s="8" t="n">
        <v>4.408</v>
      </c>
      <c r="P1131" s="3" t="n">
        <v>4.593500000000001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30678</t>
        </is>
      </c>
      <c r="V1131" s="10" t="inlineStr">
        <is>
          <t>47145</t>
        </is>
      </c>
      <c r="W1131" s="3" t="inlineStr">
        <is>
          <t>57763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478.2</v>
      </c>
      <c r="AO1131" s="4" t="n">
        <v>477.55</v>
      </c>
      <c r="AP1131" s="3" t="n">
        <v>471.25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-0.5918465612711661</v>
      </c>
      <c r="E1132" s="2" t="n">
        <v>0.0449050434923079</v>
      </c>
      <c r="F1132" s="3" t="n">
        <v>1.563406208235621</v>
      </c>
      <c r="G1132" s="4" t="n">
        <v>4950</v>
      </c>
      <c r="H1132" s="4" t="n">
        <v>3417</v>
      </c>
      <c r="I1132" s="3" t="n">
        <v>4050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16.0175</v>
      </c>
      <c r="O1132" s="8" t="n">
        <v>9.129900000000001</v>
      </c>
      <c r="P1132" s="3" t="n">
        <v>15.1938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8928</t>
        </is>
      </c>
      <c r="V1132" s="10" t="inlineStr">
        <is>
          <t>5900</t>
        </is>
      </c>
      <c r="W1132" s="3" t="inlineStr">
        <is>
          <t>8996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9909.799999999999</v>
      </c>
      <c r="AO1132" s="4" t="n">
        <v>9914.25</v>
      </c>
      <c r="AP1132" s="3" t="n">
        <v>10069.25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-1.293765075652351</v>
      </c>
      <c r="E1133" s="2" t="n">
        <v>0.9330568720379079</v>
      </c>
      <c r="F1133" s="3" t="n">
        <v>-1.966250917094641</v>
      </c>
      <c r="G1133" s="4" t="n">
        <v>12941</v>
      </c>
      <c r="H1133" s="4" t="n">
        <v>10024</v>
      </c>
      <c r="I1133" s="3" t="n">
        <v>13132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21.598</v>
      </c>
      <c r="O1133" s="8" t="n">
        <v>15.0784</v>
      </c>
      <c r="P1133" s="3" t="n">
        <v>18.9415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193523</t>
        </is>
      </c>
      <c r="V1133" s="10" t="inlineStr">
        <is>
          <t>101231</t>
        </is>
      </c>
      <c r="W1133" s="3" t="inlineStr">
        <is>
          <t>155001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675.2</v>
      </c>
      <c r="AO1133" s="4" t="n">
        <v>681.5</v>
      </c>
      <c r="AP1133" s="3" t="n">
        <v>668.1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-0.651076268934373</v>
      </c>
      <c r="E1134" s="2" t="n">
        <v>-0.8871650840354908</v>
      </c>
      <c r="F1134" s="3" t="n">
        <v>-1.133501259445836</v>
      </c>
      <c r="G1134" s="4" t="n">
        <v>3139</v>
      </c>
      <c r="H1134" s="4" t="n">
        <v>6078</v>
      </c>
      <c r="I1134" s="3" t="n">
        <v>5957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3.7919</v>
      </c>
      <c r="O1134" s="8" t="n">
        <v>4.2881</v>
      </c>
      <c r="P1134" s="3" t="n">
        <v>5.155900000000001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19247</t>
        </is>
      </c>
      <c r="V1134" s="10" t="inlineStr">
        <is>
          <t>20451</t>
        </is>
      </c>
      <c r="W1134" s="3" t="inlineStr">
        <is>
          <t>25745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1121.55</v>
      </c>
      <c r="AO1134" s="4" t="n">
        <v>1111.6</v>
      </c>
      <c r="AP1134" s="3" t="n">
        <v>1099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-0.0457336992029225</v>
      </c>
      <c r="E1135" s="2" t="n">
        <v>-0.215700372573379</v>
      </c>
      <c r="F1135" s="3" t="n">
        <v>-1.054631206602899</v>
      </c>
      <c r="G1135" s="4" t="n">
        <v>734</v>
      </c>
      <c r="H1135" s="4" t="n">
        <v>609</v>
      </c>
      <c r="I1135" s="3" t="n">
        <v>1075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0.4659</v>
      </c>
      <c r="O1135" s="8" t="n">
        <v>0.5670000000000001</v>
      </c>
      <c r="P1135" s="3" t="n">
        <v>0.4314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23874</t>
        </is>
      </c>
      <c r="V1135" s="10" t="inlineStr">
        <is>
          <t>22120</t>
        </is>
      </c>
      <c r="W1135" s="3" t="inlineStr">
        <is>
          <t>23885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152.99</v>
      </c>
      <c r="AO1135" s="4" t="n">
        <v>152.66</v>
      </c>
      <c r="AP1135" s="3" t="n">
        <v>151.05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5.284086838145733</v>
      </c>
      <c r="E1136" s="2" t="n">
        <v>0.0544421382149753</v>
      </c>
      <c r="F1136" s="3" t="n">
        <v>1.492943376976708</v>
      </c>
      <c r="G1136" s="4" t="n">
        <v>8287</v>
      </c>
      <c r="H1136" s="4" t="n">
        <v>2717</v>
      </c>
      <c r="I1136" s="3" t="n">
        <v>4309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8.2057</v>
      </c>
      <c r="O1136" s="8" t="n">
        <v>1.7911</v>
      </c>
      <c r="P1136" s="3" t="n">
        <v>3.1597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26529</t>
        </is>
      </c>
      <c r="V1136" s="10" t="inlineStr">
        <is>
          <t>5132</t>
        </is>
      </c>
      <c r="W1136" s="3" t="inlineStr">
        <is>
          <t>9526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1469.45</v>
      </c>
      <c r="AO1136" s="4" t="n">
        <v>1470.25</v>
      </c>
      <c r="AP1136" s="3" t="n">
        <v>1492.2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-0.6115563053563879</v>
      </c>
      <c r="E1137" s="2" t="n">
        <v>10.37555697008275</v>
      </c>
      <c r="F1137" s="3" t="n">
        <v>-5.190311418685126</v>
      </c>
      <c r="G1137" s="4" t="n">
        <v>593</v>
      </c>
      <c r="H1137" s="4" t="n">
        <v>4352</v>
      </c>
      <c r="I1137" s="3" t="n">
        <v>1500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0.153</v>
      </c>
      <c r="O1137" s="8" t="n">
        <v>3.1658</v>
      </c>
      <c r="P1137" s="3" t="n">
        <v>0.6225000000000001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14649</t>
        </is>
      </c>
      <c r="V1137" s="10" t="inlineStr">
        <is>
          <t>182677</t>
        </is>
      </c>
      <c r="W1137" s="3" t="inlineStr">
        <is>
          <t>62826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47.13</v>
      </c>
      <c r="AO1137" s="4" t="n">
        <v>52.02</v>
      </c>
      <c r="AP1137" s="3" t="n">
        <v>49.32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2.609568417530951</v>
      </c>
      <c r="E1138" s="2" t="n">
        <v>0.6194978806651377</v>
      </c>
      <c r="F1138" s="3" t="n">
        <v>-1.555411535968893</v>
      </c>
      <c r="G1138" s="4" t="n">
        <v>113</v>
      </c>
      <c r="H1138" s="4" t="n">
        <v>183</v>
      </c>
      <c r="I1138" s="3" t="n">
        <v>154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0.09380000000000001</v>
      </c>
      <c r="O1138" s="8" t="n">
        <v>0.1565</v>
      </c>
      <c r="P1138" s="3" t="n">
        <v>0.1801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30.67</v>
      </c>
      <c r="AO1138" s="4" t="n">
        <v>30.86</v>
      </c>
      <c r="AP1138" s="3" t="n">
        <v>30.38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0.7126236183827732</v>
      </c>
      <c r="E1139" s="2" t="n">
        <v>1.631768953068586</v>
      </c>
      <c r="F1139" s="3" t="n">
        <v>0.9803921568627419</v>
      </c>
      <c r="G1139" s="4" t="n">
        <v>772</v>
      </c>
      <c r="H1139" s="4" t="n">
        <v>410</v>
      </c>
      <c r="I1139" s="3" t="n">
        <v>546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1.1749</v>
      </c>
      <c r="O1139" s="8" t="n">
        <v>0.5331</v>
      </c>
      <c r="P1139" s="3" t="n">
        <v>0.5399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69.25</v>
      </c>
      <c r="AO1139" s="4" t="n">
        <v>70.38</v>
      </c>
      <c r="AP1139" s="3" t="n">
        <v>71.06999999999999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-1.149425287356321</v>
      </c>
      <c r="E1140" s="2" t="n">
        <v>0.5028284098051582</v>
      </c>
      <c r="F1140" s="3" t="n">
        <v>-1.740671252866377</v>
      </c>
      <c r="G1140" s="4" t="n">
        <v>2016</v>
      </c>
      <c r="H1140" s="4" t="n">
        <v>1794</v>
      </c>
      <c r="I1140" s="3" t="n">
        <v>2038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0.5911999999999999</v>
      </c>
      <c r="O1140" s="8" t="n">
        <v>0.4308</v>
      </c>
      <c r="P1140" s="3" t="n">
        <v>0.6386999999999999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34122</t>
        </is>
      </c>
      <c r="V1140" s="10" t="inlineStr">
        <is>
          <t>24268</t>
        </is>
      </c>
      <c r="W1140" s="3" t="inlineStr">
        <is>
          <t>33043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95.45999999999999</v>
      </c>
      <c r="AO1140" s="4" t="n">
        <v>95.94</v>
      </c>
      <c r="AP1140" s="3" t="n">
        <v>94.27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0.1111111111111153</v>
      </c>
      <c r="E1141" s="2" t="n">
        <v>0.9803921568627472</v>
      </c>
      <c r="F1141" s="3" t="n">
        <v>-1.886792452830191</v>
      </c>
      <c r="G1141" s="4" t="n">
        <v>1303</v>
      </c>
      <c r="H1141" s="4" t="n">
        <v>1568</v>
      </c>
      <c r="I1141" s="3" t="n">
        <v>882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0.2003</v>
      </c>
      <c r="O1141" s="8" t="n">
        <v>0.2881</v>
      </c>
      <c r="P1141" s="3" t="n">
        <v>0.239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18549</t>
        </is>
      </c>
      <c r="V1141" s="10" t="inlineStr">
        <is>
          <t>23538</t>
        </is>
      </c>
      <c r="W1141" s="3" t="inlineStr">
        <is>
          <t>26598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54.06</v>
      </c>
      <c r="AO1141" s="4" t="n">
        <v>54.59</v>
      </c>
      <c r="AP1141" s="3" t="n">
        <v>53.56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1.230248306997747</v>
      </c>
      <c r="E1142" s="2" t="n">
        <v>-0.2787378749024418</v>
      </c>
      <c r="F1142" s="3" t="n">
        <v>-3.711985688729867</v>
      </c>
      <c r="G1142" s="4" t="n">
        <v>6468</v>
      </c>
      <c r="H1142" s="4" t="n">
        <v>5341</v>
      </c>
      <c r="I1142" s="3" t="n">
        <v>9849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3.7835</v>
      </c>
      <c r="O1142" s="8" t="n">
        <v>2.6989</v>
      </c>
      <c r="P1142" s="3" t="n">
        <v>5.510700000000001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170197</t>
        </is>
      </c>
      <c r="V1142" s="10" t="inlineStr">
        <is>
          <t>146491</t>
        </is>
      </c>
      <c r="W1142" s="3" t="inlineStr">
        <is>
          <t>328298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89.69</v>
      </c>
      <c r="AO1142" s="4" t="n">
        <v>89.44</v>
      </c>
      <c r="AP1142" s="3" t="n">
        <v>86.12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-1.836839885666083</v>
      </c>
      <c r="E1143" s="2" t="n">
        <v>0.3627858131653018</v>
      </c>
      <c r="F1143" s="3" t="n">
        <v>-2.397146254458974</v>
      </c>
      <c r="G1143" s="4" t="n">
        <v>38068</v>
      </c>
      <c r="H1143" s="4" t="n">
        <v>19213</v>
      </c>
      <c r="I1143" s="3" t="n">
        <v>38669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126.0626</v>
      </c>
      <c r="O1143" s="8" t="n">
        <v>52.661</v>
      </c>
      <c r="P1143" s="3" t="n">
        <v>76.2878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2598548</t>
        </is>
      </c>
      <c r="V1143" s="10" t="inlineStr">
        <is>
          <t>1022994</t>
        </is>
      </c>
      <c r="W1143" s="3" t="inlineStr">
        <is>
          <t>1419038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42000</v>
      </c>
      <c r="AC1143" s="5" t="n">
        <v>123000</v>
      </c>
      <c r="AD1143" s="4" t="n">
        <v>128</v>
      </c>
      <c r="AE1143" s="4" t="n">
        <v>92</v>
      </c>
      <c r="AF1143" s="5" t="n">
        <v>140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211.42</v>
      </c>
      <c r="AL1143" s="4" t="n">
        <v>212.93</v>
      </c>
      <c r="AM1143" s="5" t="n">
        <v>207.4</v>
      </c>
      <c r="AN1143" s="4" t="n">
        <v>209.49</v>
      </c>
      <c r="AO1143" s="4" t="n">
        <v>210.25</v>
      </c>
      <c r="AP1143" s="3" t="n">
        <v>205.21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0.4296785084017293</v>
      </c>
      <c r="E1144" s="2" t="n">
        <v>2.567041026816421</v>
      </c>
      <c r="F1144" s="3" t="n">
        <v>-2.23463687150838</v>
      </c>
      <c r="G1144" s="4" t="n">
        <v>2076</v>
      </c>
      <c r="H1144" s="4" t="n">
        <v>1894</v>
      </c>
      <c r="I1144" s="3" t="n">
        <v>2213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0.8540000000000001</v>
      </c>
      <c r="O1144" s="8" t="n">
        <v>1.5512</v>
      </c>
      <c r="P1144" s="3" t="n">
        <v>1.1037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30858</t>
        </is>
      </c>
      <c r="V1144" s="10" t="inlineStr">
        <is>
          <t>84071</t>
        </is>
      </c>
      <c r="W1144" s="3" t="inlineStr">
        <is>
          <t>46387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130.89</v>
      </c>
      <c r="AO1144" s="4" t="n">
        <v>134.25</v>
      </c>
      <c r="AP1144" s="3" t="n">
        <v>131.25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-0.6095702529716636</v>
      </c>
      <c r="E1145" s="2" t="n">
        <v>0.4216498006746484</v>
      </c>
      <c r="F1145" s="3" t="n">
        <v>-0.8702954424001945</v>
      </c>
      <c r="G1145" s="4" t="n">
        <v>3466</v>
      </c>
      <c r="H1145" s="4" t="n">
        <v>2742</v>
      </c>
      <c r="I1145" s="3" t="n">
        <v>2571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2.7336</v>
      </c>
      <c r="O1145" s="8" t="n">
        <v>2.0028</v>
      </c>
      <c r="P1145" s="3" t="n">
        <v>2.1412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117410</t>
        </is>
      </c>
      <c r="V1145" s="10" t="inlineStr">
        <is>
          <t>88955</t>
        </is>
      </c>
      <c r="W1145" s="3" t="inlineStr">
        <is>
          <t>104154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130.44</v>
      </c>
      <c r="AO1145" s="4" t="n">
        <v>130.99</v>
      </c>
      <c r="AP1145" s="3" t="n">
        <v>129.85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1.888292585967005</v>
      </c>
      <c r="E1146" s="2" t="n">
        <v>-1.331447522434656</v>
      </c>
      <c r="F1146" s="3" t="n">
        <v>-1.497701547130639</v>
      </c>
      <c r="G1146" s="4" t="n">
        <v>34303</v>
      </c>
      <c r="H1146" s="4" t="n">
        <v>6762</v>
      </c>
      <c r="I1146" s="3" t="n">
        <v>7224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95.3117</v>
      </c>
      <c r="O1146" s="8" t="n">
        <v>10.0143</v>
      </c>
      <c r="P1146" s="3" t="n">
        <v>10.4432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237830</t>
        </is>
      </c>
      <c r="V1146" s="10" t="inlineStr">
        <is>
          <t>43485</t>
        </is>
      </c>
      <c r="W1146" s="3" t="inlineStr">
        <is>
          <t>52805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1025.2</v>
      </c>
      <c r="AO1146" s="4" t="n">
        <v>1011.55</v>
      </c>
      <c r="AP1146" s="3" t="n">
        <v>996.4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0.1750437609402464</v>
      </c>
      <c r="E1147" s="2" t="n">
        <v>1.884672990514217</v>
      </c>
      <c r="F1147" s="3" t="n">
        <v>-3.736371432071543</v>
      </c>
      <c r="G1147" s="4" t="n">
        <v>7772</v>
      </c>
      <c r="H1147" s="4" t="n">
        <v>10839</v>
      </c>
      <c r="I1147" s="3" t="n">
        <v>10604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9.361699999999999</v>
      </c>
      <c r="O1147" s="8" t="n">
        <v>13.443</v>
      </c>
      <c r="P1147" s="3" t="n">
        <v>8.0464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169399</t>
        </is>
      </c>
      <c r="V1147" s="10" t="inlineStr">
        <is>
          <t>201042</t>
        </is>
      </c>
      <c r="W1147" s="3" t="inlineStr">
        <is>
          <t>134092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400.6</v>
      </c>
      <c r="AO1147" s="4" t="n">
        <v>408.15</v>
      </c>
      <c r="AP1147" s="3" t="n">
        <v>392.9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1.529338327091135</v>
      </c>
      <c r="E1148" s="2" t="n">
        <v>0.3381494005533336</v>
      </c>
      <c r="F1148" s="3" t="n">
        <v>-1.766748366013076</v>
      </c>
      <c r="G1148" s="4" t="n">
        <v>25490</v>
      </c>
      <c r="H1148" s="4" t="n">
        <v>15043</v>
      </c>
      <c r="I1148" s="3" t="n">
        <v>11842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29.6913</v>
      </c>
      <c r="O1148" s="8" t="n">
        <v>14.2909</v>
      </c>
      <c r="P1148" s="3" t="n">
        <v>9.6999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663710</t>
        </is>
      </c>
      <c r="V1148" s="10" t="inlineStr">
        <is>
          <t>333041</t>
        </is>
      </c>
      <c r="W1148" s="3" t="inlineStr">
        <is>
          <t>276213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195.18</v>
      </c>
      <c r="AO1148" s="4" t="n">
        <v>195.84</v>
      </c>
      <c r="AP1148" s="3" t="n">
        <v>192.38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0.9451716783070515</v>
      </c>
      <c r="E1149" s="2" t="n">
        <v>2.463023573766428</v>
      </c>
      <c r="F1149" s="3" t="n">
        <v>-2.013626346966427</v>
      </c>
      <c r="G1149" s="4" t="n">
        <v>28123</v>
      </c>
      <c r="H1149" s="4" t="n">
        <v>46895</v>
      </c>
      <c r="I1149" s="3" t="n">
        <v>29799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101.2297</v>
      </c>
      <c r="O1149" s="8" t="n">
        <v>103.3451</v>
      </c>
      <c r="P1149" s="3" t="n">
        <v>79.0183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248001</t>
        </is>
      </c>
      <c r="V1149" s="10" t="inlineStr">
        <is>
          <t>238465</t>
        </is>
      </c>
      <c r="W1149" s="3" t="inlineStr">
        <is>
          <t>209142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2413.7</v>
      </c>
      <c r="AO1149" s="4" t="n">
        <v>2473.15</v>
      </c>
      <c r="AP1149" s="3" t="n">
        <v>2423.35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4.972375690607738</v>
      </c>
      <c r="E1150" s="2" t="n">
        <v>1.169590643274854</v>
      </c>
      <c r="F1150" s="3" t="n">
        <v>-4.95183044315992</v>
      </c>
      <c r="G1150" s="4" t="n">
        <v>415</v>
      </c>
      <c r="H1150" s="4" t="n">
        <v>366</v>
      </c>
      <c r="I1150" s="3" t="n">
        <v>450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1.5015</v>
      </c>
      <c r="O1150" s="8" t="n">
        <v>0.8974</v>
      </c>
      <c r="P1150" s="3" t="n">
        <v>1.2001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256.5</v>
      </c>
      <c r="AO1150" s="4" t="n">
        <v>259.5</v>
      </c>
      <c r="AP1150" s="3" t="n">
        <v>246.65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0.3613804734084202</v>
      </c>
      <c r="E1151" s="2" t="n">
        <v>0.3480765768469036</v>
      </c>
      <c r="F1151" s="3" t="n">
        <v>-0.5442258238143598</v>
      </c>
      <c r="G1151" s="4" t="n">
        <v>1281</v>
      </c>
      <c r="H1151" s="4" t="n">
        <v>1814</v>
      </c>
      <c r="I1151" s="3" t="n">
        <v>3799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1.8524</v>
      </c>
      <c r="O1151" s="8" t="n">
        <v>1.3801</v>
      </c>
      <c r="P1151" s="3" t="n">
        <v>4.715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16304</t>
        </is>
      </c>
      <c r="V1151" s="10" t="inlineStr">
        <is>
          <t>10170</t>
        </is>
      </c>
      <c r="W1151" s="3" t="inlineStr">
        <is>
          <t>40889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833.15</v>
      </c>
      <c r="AO1151" s="4" t="n">
        <v>836.05</v>
      </c>
      <c r="AP1151" s="3" t="n">
        <v>831.5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4.997374409242092</v>
      </c>
      <c r="E1152" s="2" t="n">
        <v>4.992914895390502</v>
      </c>
      <c r="F1152" s="3" t="n">
        <v>4.993648777389655</v>
      </c>
      <c r="G1152" s="4" t="n">
        <v>498</v>
      </c>
      <c r="H1152" s="4" t="n">
        <v>321</v>
      </c>
      <c r="I1152" s="3" t="n">
        <v>2166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1.7432</v>
      </c>
      <c r="O1152" s="8" t="n">
        <v>1.6183</v>
      </c>
      <c r="P1152" s="3" t="n">
        <v>5.397100000000001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599.85</v>
      </c>
      <c r="AO1152" s="4" t="n">
        <v>629.8</v>
      </c>
      <c r="AP1152" s="3" t="n">
        <v>661.25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-2.463824794681263</v>
      </c>
      <c r="E1153" s="2" t="n">
        <v>1.764234161988764</v>
      </c>
      <c r="F1153" s="3" t="n">
        <v>-0.7486209613869099</v>
      </c>
      <c r="G1153" s="4" t="n">
        <v>617</v>
      </c>
      <c r="H1153" s="4" t="n">
        <v>258</v>
      </c>
      <c r="I1153" s="3" t="n">
        <v>1667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0.1181</v>
      </c>
      <c r="O1153" s="8" t="n">
        <v>0.0525</v>
      </c>
      <c r="P1153" s="3" t="n">
        <v>0.1984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26937</t>
        </is>
      </c>
      <c r="V1153" s="10" t="inlineStr">
        <is>
          <t>13102</t>
        </is>
      </c>
      <c r="W1153" s="3" t="inlineStr">
        <is>
          <t>27252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24.94</v>
      </c>
      <c r="AO1153" s="4" t="n">
        <v>25.38</v>
      </c>
      <c r="AP1153" s="3" t="n">
        <v>25.19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0.7122899531698835</v>
      </c>
      <c r="E1154" s="2" t="n">
        <v>0.8166614567052239</v>
      </c>
      <c r="F1154" s="3" t="n">
        <v>-3.162668113639003</v>
      </c>
      <c r="G1154" s="4" t="n">
        <v>14426</v>
      </c>
      <c r="H1154" s="4" t="n">
        <v>10388</v>
      </c>
      <c r="I1154" s="3" t="n">
        <v>11288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43.9186</v>
      </c>
      <c r="O1154" s="8" t="n">
        <v>13.5168</v>
      </c>
      <c r="P1154" s="3" t="n">
        <v>13.5742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238853</t>
        </is>
      </c>
      <c r="V1154" s="10" t="inlineStr">
        <is>
          <t>53817</t>
        </is>
      </c>
      <c r="W1154" s="3" t="inlineStr">
        <is>
          <t>59867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1279.6</v>
      </c>
      <c r="AO1154" s="4" t="n">
        <v>1290.05</v>
      </c>
      <c r="AP1154" s="3" t="n">
        <v>1249.25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-2.053055401059176</v>
      </c>
      <c r="E1155" s="2" t="n">
        <v>0.2863914675093795</v>
      </c>
      <c r="F1155" s="3" t="n">
        <v>-0.7557853274249093</v>
      </c>
      <c r="G1155" s="4" t="n">
        <v>17694</v>
      </c>
      <c r="H1155" s="4" t="n">
        <v>19253</v>
      </c>
      <c r="I1155" s="3" t="n">
        <v>10410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29.9287</v>
      </c>
      <c r="O1155" s="8" t="n">
        <v>34.8188</v>
      </c>
      <c r="P1155" s="3" t="n">
        <v>16.6583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92747</t>
        </is>
      </c>
      <c r="V1155" s="10" t="inlineStr">
        <is>
          <t>92242</t>
        </is>
      </c>
      <c r="W1155" s="3" t="inlineStr">
        <is>
          <t>37326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2025.2</v>
      </c>
      <c r="AO1155" s="4" t="n">
        <v>2031</v>
      </c>
      <c r="AP1155" s="3" t="n">
        <v>2015.65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-2.529724260055654</v>
      </c>
      <c r="E1156" s="2" t="n">
        <v>0.7786140669608024</v>
      </c>
      <c r="F1156" s="3" t="n">
        <v>1.197527684779818</v>
      </c>
      <c r="G1156" s="4" t="n">
        <v>1146</v>
      </c>
      <c r="H1156" s="4" t="n">
        <v>441</v>
      </c>
      <c r="I1156" s="3" t="n">
        <v>1436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0.2839</v>
      </c>
      <c r="O1156" s="8" t="n">
        <v>0.09730000000000001</v>
      </c>
      <c r="P1156" s="3" t="n">
        <v>0.3915999999999999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20968</t>
        </is>
      </c>
      <c r="V1156" s="10" t="inlineStr">
        <is>
          <t>6649</t>
        </is>
      </c>
      <c r="W1156" s="3" t="inlineStr">
        <is>
          <t>28798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77.06</v>
      </c>
      <c r="AO1156" s="4" t="n">
        <v>77.66</v>
      </c>
      <c r="AP1156" s="3" t="n">
        <v>78.59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4.556852572416779</v>
      </c>
      <c r="E1157" s="2" t="n">
        <v>0.6119748594111696</v>
      </c>
      <c r="F1157" s="3" t="n">
        <v>0.3698832812756864</v>
      </c>
      <c r="G1157" s="4" t="n">
        <v>13062</v>
      </c>
      <c r="H1157" s="4" t="n">
        <v>5012</v>
      </c>
      <c r="I1157" s="3" t="n">
        <v>11429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15.0659</v>
      </c>
      <c r="O1157" s="8" t="n">
        <v>5.658700000000001</v>
      </c>
      <c r="P1157" s="3" t="n">
        <v>12.6389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142474</t>
        </is>
      </c>
      <c r="V1157" s="10" t="inlineStr">
        <is>
          <t>52943</t>
        </is>
      </c>
      <c r="W1157" s="3" t="inlineStr">
        <is>
          <t>99844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604.6</v>
      </c>
      <c r="AO1157" s="4" t="n">
        <v>608.3</v>
      </c>
      <c r="AP1157" s="3" t="n">
        <v>610.55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0.8671197562690521</v>
      </c>
      <c r="E1158" s="2" t="n">
        <v>-0.2633209417596105</v>
      </c>
      <c r="F1158" s="3" t="n">
        <v>3.315732256561581</v>
      </c>
      <c r="G1158" s="4" t="n">
        <v>56733</v>
      </c>
      <c r="H1158" s="4" t="n">
        <v>70700</v>
      </c>
      <c r="I1158" s="3" t="n">
        <v>148550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187.3643</v>
      </c>
      <c r="O1158" s="8" t="n">
        <v>170.7601</v>
      </c>
      <c r="P1158" s="3" t="n">
        <v>453.9188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1771787</t>
        </is>
      </c>
      <c r="V1158" s="10" t="inlineStr">
        <is>
          <t>1679098</t>
        </is>
      </c>
      <c r="W1158" s="3" t="inlineStr">
        <is>
          <t>1613697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-33600</v>
      </c>
      <c r="AD1158" s="4" t="n">
        <v>357</v>
      </c>
      <c r="AE1158" s="4" t="n">
        <v>223</v>
      </c>
      <c r="AF1158" s="5" t="n">
        <v>638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642.45</v>
      </c>
      <c r="AL1158" s="4" t="n">
        <v>643.1</v>
      </c>
      <c r="AM1158" s="5" t="n">
        <v>663.95</v>
      </c>
      <c r="AN1158" s="4" t="n">
        <v>645.6</v>
      </c>
      <c r="AO1158" s="4" t="n">
        <v>643.9</v>
      </c>
      <c r="AP1158" s="3" t="n">
        <v>665.25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-1.286800545915377</v>
      </c>
      <c r="E1159" s="2" t="n">
        <v>-0.4740272565672593</v>
      </c>
      <c r="F1159" s="3" t="n">
        <v>0.5159753919428504</v>
      </c>
      <c r="G1159" s="4" t="n">
        <v>2899</v>
      </c>
      <c r="H1159" s="4" t="n">
        <v>2330</v>
      </c>
      <c r="I1159" s="3" t="n">
        <v>3173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4.5255</v>
      </c>
      <c r="O1159" s="8" t="n">
        <v>3.114100000000001</v>
      </c>
      <c r="P1159" s="3" t="n">
        <v>4.966600000000001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253.15</v>
      </c>
      <c r="AO1159" s="4" t="n">
        <v>251.95</v>
      </c>
      <c r="AP1159" s="3" t="n">
        <v>253.25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7.765909184641403</v>
      </c>
      <c r="E1160" s="2" t="n">
        <v>-0.8802143130501382</v>
      </c>
      <c r="F1160" s="3" t="n">
        <v>1.57915057915057</v>
      </c>
      <c r="G1160" s="4" t="n">
        <v>95846</v>
      </c>
      <c r="H1160" s="4" t="n">
        <v>51822</v>
      </c>
      <c r="I1160" s="3" t="n">
        <v>123792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195.9877</v>
      </c>
      <c r="O1160" s="8" t="n">
        <v>72.9114</v>
      </c>
      <c r="P1160" s="3" t="n">
        <v>289.738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2647502</t>
        </is>
      </c>
      <c r="V1160" s="10" t="inlineStr">
        <is>
          <t>768604</t>
        </is>
      </c>
      <c r="W1160" s="3" t="inlineStr">
        <is>
          <t>2595565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261.3</v>
      </c>
      <c r="AO1160" s="4" t="n">
        <v>259</v>
      </c>
      <c r="AP1160" s="3" t="n">
        <v>263.09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1.25074449076832</v>
      </c>
      <c r="E1161" s="2" t="n">
        <v>-1.470588235294118</v>
      </c>
      <c r="F1161" s="3" t="n">
        <v>-0.7164179104477671</v>
      </c>
      <c r="G1161" s="4" t="n">
        <v>2302</v>
      </c>
      <c r="H1161" s="4" t="n">
        <v>1150</v>
      </c>
      <c r="I1161" s="3" t="n">
        <v>2325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0.3533</v>
      </c>
      <c r="O1161" s="8" t="n">
        <v>0.2089</v>
      </c>
      <c r="P1161" s="3" t="n">
        <v>0.4102000000000001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33379</t>
        </is>
      </c>
      <c r="V1161" s="10" t="inlineStr">
        <is>
          <t>25203</t>
        </is>
      </c>
      <c r="W1161" s="3" t="inlineStr">
        <is>
          <t>22711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34</v>
      </c>
      <c r="AO1161" s="4" t="n">
        <v>33.5</v>
      </c>
      <c r="AP1161" s="3" t="n">
        <v>33.26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-0.4908405998177022</v>
      </c>
      <c r="E1162" s="2" t="n">
        <v>-0.3051980950450878</v>
      </c>
      <c r="F1162" s="3" t="n">
        <v>-0.9143317125526542</v>
      </c>
      <c r="G1162" s="4" t="n">
        <v>79704</v>
      </c>
      <c r="H1162" s="4" t="n">
        <v>72135</v>
      </c>
      <c r="I1162" s="3" t="n">
        <v>91896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905.2209</v>
      </c>
      <c r="O1162" s="8" t="n">
        <v>732.0128</v>
      </c>
      <c r="P1162" s="3" t="n">
        <v>892.9526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518204</t>
        </is>
      </c>
      <c r="V1162" s="10" t="inlineStr">
        <is>
          <t>407473</t>
        </is>
      </c>
      <c r="W1162" s="3" t="inlineStr">
        <is>
          <t>469265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1650</v>
      </c>
      <c r="AC1162" s="5" t="n">
        <v>5800</v>
      </c>
      <c r="AD1162" s="4" t="n">
        <v>365</v>
      </c>
      <c r="AE1162" s="4" t="n">
        <v>360</v>
      </c>
      <c r="AF1162" s="5" t="n">
        <v>599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12472.1</v>
      </c>
      <c r="AL1162" s="4" t="n">
        <v>12412.1</v>
      </c>
      <c r="AM1162" s="5" t="n">
        <v>12302.85</v>
      </c>
      <c r="AN1162" s="4" t="n">
        <v>12336.25</v>
      </c>
      <c r="AO1162" s="4" t="n">
        <v>12298.6</v>
      </c>
      <c r="AP1162" s="3" t="n">
        <v>12186.15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0.6912442396313323</v>
      </c>
      <c r="E1163" s="2" t="n">
        <v>1.05615208590037</v>
      </c>
      <c r="F1163" s="3" t="n">
        <v>-0.1045114091621708</v>
      </c>
      <c r="G1163" s="4" t="n">
        <v>17971</v>
      </c>
      <c r="H1163" s="4" t="n">
        <v>13223</v>
      </c>
      <c r="I1163" s="3" t="n">
        <v>13583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5.6755</v>
      </c>
      <c r="O1163" s="8" t="n">
        <v>11.3262</v>
      </c>
      <c r="P1163" s="3" t="n">
        <v>10.123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116562</t>
        </is>
      </c>
      <c r="V1163" s="10" t="inlineStr">
        <is>
          <t>250797</t>
        </is>
      </c>
      <c r="W1163" s="3" t="inlineStr">
        <is>
          <t>168760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284.05</v>
      </c>
      <c r="AO1163" s="4" t="n">
        <v>287.05</v>
      </c>
      <c r="AP1163" s="3" t="n">
        <v>286.75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0.6428571428571469</v>
      </c>
      <c r="E1164" s="2" t="n">
        <v>0</v>
      </c>
      <c r="F1164" s="3" t="n">
        <v>0</v>
      </c>
      <c r="G1164" s="4" t="n">
        <v>2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0.0013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70.45</v>
      </c>
      <c r="AO1164" s="4" t="n">
        <v>70.45</v>
      </c>
      <c r="AP1164" s="3" t="n">
        <v>70.45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-1.823217170551579</v>
      </c>
      <c r="E1165" s="2" t="n">
        <v>0.4936530324400584</v>
      </c>
      <c r="F1165" s="3" t="n">
        <v>-0.4444444444444391</v>
      </c>
      <c r="G1165" s="4" t="n">
        <v>4794</v>
      </c>
      <c r="H1165" s="4" t="n">
        <v>1111</v>
      </c>
      <c r="I1165" s="3" t="n">
        <v>1425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1.4564</v>
      </c>
      <c r="O1165" s="8" t="n">
        <v>0.3715</v>
      </c>
      <c r="P1165" s="3" t="n">
        <v>0.3438000000000001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217925</t>
        </is>
      </c>
      <c r="V1165" s="10" t="inlineStr">
        <is>
          <t>67735</t>
        </is>
      </c>
      <c r="W1165" s="3" t="inlineStr">
        <is>
          <t>62764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42.54</v>
      </c>
      <c r="AO1165" s="4" t="n">
        <v>42.75</v>
      </c>
      <c r="AP1165" s="3" t="n">
        <v>42.56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-2.578579543498456</v>
      </c>
      <c r="E1166" s="2" t="n">
        <v>-2.597356703653968</v>
      </c>
      <c r="F1166" s="3" t="n">
        <v>-1.008598483474229</v>
      </c>
      <c r="G1166" s="4" t="n">
        <v>28853</v>
      </c>
      <c r="H1166" s="4" t="n">
        <v>24410</v>
      </c>
      <c r="I1166" s="3" t="n">
        <v>17436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451.0839</v>
      </c>
      <c r="O1166" s="8" t="n">
        <v>121.0154</v>
      </c>
      <c r="P1166" s="3" t="n">
        <v>77.2132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766026</t>
        </is>
      </c>
      <c r="V1166" s="10" t="inlineStr">
        <is>
          <t>209463</t>
        </is>
      </c>
      <c r="W1166" s="3" t="inlineStr">
        <is>
          <t>153569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2829.8</v>
      </c>
      <c r="AO1166" s="4" t="n">
        <v>2756.3</v>
      </c>
      <c r="AP1166" s="3" t="n">
        <v>2728.5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0.3003378801151266</v>
      </c>
      <c r="E1167" s="2" t="n">
        <v>0.7673112913287558</v>
      </c>
      <c r="F1167" s="3" t="n">
        <v>-0.9533832724571203</v>
      </c>
      <c r="G1167" s="4" t="n">
        <v>22196</v>
      </c>
      <c r="H1167" s="4" t="n">
        <v>15257</v>
      </c>
      <c r="I1167" s="3" t="n">
        <v>29517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22.3927</v>
      </c>
      <c r="O1167" s="8" t="n">
        <v>22.9376</v>
      </c>
      <c r="P1167" s="3" t="n">
        <v>41.4864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51445</t>
        </is>
      </c>
      <c r="V1167" s="10" t="inlineStr">
        <is>
          <t>76204</t>
        </is>
      </c>
      <c r="W1167" s="3" t="inlineStr">
        <is>
          <t>125012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801.5</v>
      </c>
      <c r="AO1167" s="4" t="n">
        <v>807.65</v>
      </c>
      <c r="AP1167" s="3" t="n">
        <v>799.95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-0.07227174174897888</v>
      </c>
      <c r="E1168" s="2" t="n">
        <v>-1.261652201864347</v>
      </c>
      <c r="F1168" s="3" t="n">
        <v>-3.190363799137301</v>
      </c>
      <c r="G1168" s="4" t="n">
        <v>4445</v>
      </c>
      <c r="H1168" s="4" t="n">
        <v>3556</v>
      </c>
      <c r="I1168" s="3" t="n">
        <v>4523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3.4249</v>
      </c>
      <c r="O1168" s="8" t="n">
        <v>2.1888</v>
      </c>
      <c r="P1168" s="3" t="n">
        <v>3.3772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110864</t>
        </is>
      </c>
      <c r="V1168" s="10" t="inlineStr">
        <is>
          <t>79894</t>
        </is>
      </c>
      <c r="W1168" s="3" t="inlineStr">
        <is>
          <t>155952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124.44</v>
      </c>
      <c r="AO1168" s="4" t="n">
        <v>122.87</v>
      </c>
      <c r="AP1168" s="3" t="n">
        <v>118.95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-0.4102096627165064</v>
      </c>
      <c r="E1169" s="2" t="n">
        <v>-5.881006864988551</v>
      </c>
      <c r="F1169" s="3" t="n">
        <v>-2.026096117999838</v>
      </c>
      <c r="G1169" s="4" t="n">
        <v>19316</v>
      </c>
      <c r="H1169" s="4" t="n">
        <v>37488</v>
      </c>
      <c r="I1169" s="3" t="n">
        <v>12769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14.8274</v>
      </c>
      <c r="O1169" s="8" t="n">
        <v>86.21080000000001</v>
      </c>
      <c r="P1169" s="3" t="n">
        <v>21.8847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118382</t>
        </is>
      </c>
      <c r="V1169" s="10" t="inlineStr">
        <is>
          <t>990950</t>
        </is>
      </c>
      <c r="W1169" s="3" t="inlineStr">
        <is>
          <t>245768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655.5</v>
      </c>
      <c r="AO1169" s="4" t="n">
        <v>616.95</v>
      </c>
      <c r="AP1169" s="3" t="n">
        <v>604.45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1.072493691213584</v>
      </c>
      <c r="E1170" s="2" t="n">
        <v>0.4936730409124466</v>
      </c>
      <c r="F1170" s="3" t="n">
        <v>1.473743647656686</v>
      </c>
      <c r="G1170" s="4" t="n">
        <v>53210</v>
      </c>
      <c r="H1170" s="4" t="n">
        <v>86597</v>
      </c>
      <c r="I1170" s="3" t="n">
        <v>42415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132.3979</v>
      </c>
      <c r="O1170" s="8" t="n">
        <v>189.8192</v>
      </c>
      <c r="P1170" s="3" t="n">
        <v>157.6192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1152525</t>
        </is>
      </c>
      <c r="V1170" s="10" t="inlineStr">
        <is>
          <t>1281356</t>
        </is>
      </c>
      <c r="W1170" s="3" t="inlineStr">
        <is>
          <t>1378706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881.15</v>
      </c>
      <c r="AO1170" s="4" t="n">
        <v>885.5</v>
      </c>
      <c r="AP1170" s="3" t="n">
        <v>898.55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1.640316205533588</v>
      </c>
      <c r="E1171" s="2" t="n">
        <v>1.691619677231197</v>
      </c>
      <c r="F1171" s="3" t="n">
        <v>-0.5162523900573701</v>
      </c>
      <c r="G1171" s="4" t="n">
        <v>1987</v>
      </c>
      <c r="H1171" s="4" t="n">
        <v>3889</v>
      </c>
      <c r="I1171" s="3" t="n">
        <v>2286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1.1079</v>
      </c>
      <c r="O1171" s="8" t="n">
        <v>2.7048</v>
      </c>
      <c r="P1171" s="3" t="n">
        <v>1.7051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24965</t>
        </is>
      </c>
      <c r="V1171" s="10" t="inlineStr">
        <is>
          <t>54475</t>
        </is>
      </c>
      <c r="W1171" s="3" t="inlineStr">
        <is>
          <t>37071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257.15</v>
      </c>
      <c r="AO1171" s="4" t="n">
        <v>261.5</v>
      </c>
      <c r="AP1171" s="3" t="n">
        <v>260.15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3.19750758383209</v>
      </c>
      <c r="E1172" s="2" t="n">
        <v>1.795503297052507</v>
      </c>
      <c r="F1172" s="3" t="n">
        <v>-1.537500975571689</v>
      </c>
      <c r="G1172" s="4" t="n">
        <v>8432</v>
      </c>
      <c r="H1172" s="4" t="n">
        <v>10345</v>
      </c>
      <c r="I1172" s="3" t="n">
        <v>4573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9.559800000000001</v>
      </c>
      <c r="O1172" s="8" t="n">
        <v>10.9946</v>
      </c>
      <c r="P1172" s="3" t="n">
        <v>3.6662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94456</t>
        </is>
      </c>
      <c r="V1172" s="10" t="inlineStr">
        <is>
          <t>77277</t>
        </is>
      </c>
      <c r="W1172" s="3" t="inlineStr">
        <is>
          <t>27966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629.35</v>
      </c>
      <c r="AO1172" s="4" t="n">
        <v>640.65</v>
      </c>
      <c r="AP1172" s="3" t="n">
        <v>630.8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-0.02970113235567781</v>
      </c>
      <c r="E1173" s="2" t="n">
        <v>-2.413933969621569</v>
      </c>
      <c r="F1173" s="3" t="n">
        <v>-0.2283365681013815</v>
      </c>
      <c r="G1173" s="4" t="n">
        <v>2121</v>
      </c>
      <c r="H1173" s="4" t="n">
        <v>1491</v>
      </c>
      <c r="I1173" s="3" t="n">
        <v>2399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1.2064</v>
      </c>
      <c r="O1173" s="8" t="n">
        <v>1.0854</v>
      </c>
      <c r="P1173" s="3" t="n">
        <v>1.3342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4516</t>
        </is>
      </c>
      <c r="V1173" s="10" t="inlineStr">
        <is>
          <t>4381</t>
        </is>
      </c>
      <c r="W1173" s="3" t="inlineStr">
        <is>
          <t>2345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1346.35</v>
      </c>
      <c r="AO1173" s="4" t="n">
        <v>1313.85</v>
      </c>
      <c r="AP1173" s="3" t="n">
        <v>1310.85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7.190481535525876</v>
      </c>
      <c r="E1174" s="2" t="n">
        <v>-4.098600988523075</v>
      </c>
      <c r="F1174" s="3" t="n">
        <v>-3.902513594374456</v>
      </c>
      <c r="G1174" s="4" t="n">
        <v>511853</v>
      </c>
      <c r="H1174" s="4" t="n">
        <v>340268</v>
      </c>
      <c r="I1174" s="3" t="n">
        <v>218146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3727.8189</v>
      </c>
      <c r="O1174" s="8" t="n">
        <v>2243.717</v>
      </c>
      <c r="P1174" s="3" t="n">
        <v>1234.6385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912442</t>
        </is>
      </c>
      <c r="V1174" s="10" t="inlineStr">
        <is>
          <t>783079</t>
        </is>
      </c>
      <c r="W1174" s="3" t="inlineStr">
        <is>
          <t>499530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4774.8</v>
      </c>
      <c r="AO1174" s="4" t="n">
        <v>4579.1</v>
      </c>
      <c r="AP1174" s="3" t="n">
        <v>4400.4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-0.1634357833567956</v>
      </c>
      <c r="E1175" s="2" t="n">
        <v>-0.3228593515529116</v>
      </c>
      <c r="F1175" s="3" t="n">
        <v>-0.3786496350364891</v>
      </c>
      <c r="G1175" s="4" t="n">
        <v>378</v>
      </c>
      <c r="H1175" s="4" t="n">
        <v>559</v>
      </c>
      <c r="I1175" s="3" t="n">
        <v>1606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0.1581</v>
      </c>
      <c r="O1175" s="8" t="n">
        <v>0.2371</v>
      </c>
      <c r="P1175" s="3" t="n">
        <v>0.4527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3870</t>
        </is>
      </c>
      <c r="V1175" s="10" t="inlineStr">
        <is>
          <t>6851</t>
        </is>
      </c>
      <c r="W1175" s="3" t="inlineStr">
        <is>
          <t>5245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219.91</v>
      </c>
      <c r="AO1175" s="4" t="n">
        <v>219.2</v>
      </c>
      <c r="AP1175" s="3" t="n">
        <v>218.37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1.989205859676186</v>
      </c>
      <c r="E1176" s="2" t="n">
        <v>1.980647112186275</v>
      </c>
      <c r="F1176" s="3" t="n">
        <v>-2.001482579688671</v>
      </c>
      <c r="G1176" s="4" t="n">
        <v>202</v>
      </c>
      <c r="H1176" s="4" t="n">
        <v>145</v>
      </c>
      <c r="I1176" s="3" t="n">
        <v>97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0.3612</v>
      </c>
      <c r="O1176" s="8" t="n">
        <v>0.2668</v>
      </c>
      <c r="P1176" s="3" t="n">
        <v>0.2595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66.14</v>
      </c>
      <c r="AO1176" s="4" t="n">
        <v>67.45</v>
      </c>
      <c r="AP1176" s="3" t="n">
        <v>66.09999999999999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-1.643192488262917</v>
      </c>
      <c r="E1178" s="2" t="n">
        <v>2.201007690267829</v>
      </c>
      <c r="F1178" s="3" t="n">
        <v>-2.205500778412044</v>
      </c>
      <c r="G1178" s="4" t="n">
        <v>1572</v>
      </c>
      <c r="H1178" s="4" t="n">
        <v>2025</v>
      </c>
      <c r="I1178" s="3" t="n">
        <v>1289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0.4339</v>
      </c>
      <c r="O1178" s="8" t="n">
        <v>0.5503</v>
      </c>
      <c r="P1178" s="3" t="n">
        <v>0.2252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80097</t>
        </is>
      </c>
      <c r="V1178" s="10" t="inlineStr">
        <is>
          <t>81074</t>
        </is>
      </c>
      <c r="W1178" s="3" t="inlineStr">
        <is>
          <t>31199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37.71</v>
      </c>
      <c r="AO1178" s="4" t="n">
        <v>38.54</v>
      </c>
      <c r="AP1178" s="3" t="n">
        <v>37.69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2.497073741708937</v>
      </c>
      <c r="E1179" s="2" t="n">
        <v>1.408450704225356</v>
      </c>
      <c r="F1179" s="3" t="n">
        <v>-2.364864864864861</v>
      </c>
      <c r="G1179" s="4" t="n">
        <v>3710</v>
      </c>
      <c r="H1179" s="4" t="n">
        <v>3334</v>
      </c>
      <c r="I1179" s="3" t="n">
        <v>2988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2.2643</v>
      </c>
      <c r="O1179" s="8" t="n">
        <v>2.0642</v>
      </c>
      <c r="P1179" s="3" t="n">
        <v>1.3568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345465</t>
        </is>
      </c>
      <c r="V1179" s="10" t="inlineStr">
        <is>
          <t>452907</t>
        </is>
      </c>
      <c r="W1179" s="3" t="inlineStr">
        <is>
          <t>278951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26.27</v>
      </c>
      <c r="AO1179" s="4" t="n">
        <v>26.64</v>
      </c>
      <c r="AP1179" s="3" t="n">
        <v>26.01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2.771910284968113</v>
      </c>
      <c r="E1180" s="2" t="n">
        <v>0.820261773746028</v>
      </c>
      <c r="F1180" s="3" t="n">
        <v>-0.3484159122288459</v>
      </c>
      <c r="G1180" s="4" t="n">
        <v>61779</v>
      </c>
      <c r="H1180" s="4" t="n">
        <v>35797</v>
      </c>
      <c r="I1180" s="3" t="n">
        <v>32807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375.2453</v>
      </c>
      <c r="O1180" s="8" t="n">
        <v>211.6837</v>
      </c>
      <c r="P1180" s="3" t="n">
        <v>174.5689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147589</t>
        </is>
      </c>
      <c r="V1180" s="10" t="inlineStr">
        <is>
          <t>78312</t>
        </is>
      </c>
      <c r="W1180" s="3" t="inlineStr">
        <is>
          <t>90234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3600</v>
      </c>
      <c r="AC1180" s="5" t="n">
        <v>-400</v>
      </c>
      <c r="AD1180" s="4" t="n">
        <v>275</v>
      </c>
      <c r="AE1180" s="4" t="n">
        <v>159</v>
      </c>
      <c r="AF1180" s="5" t="n">
        <v>156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5373.35</v>
      </c>
      <c r="AL1180" s="4" t="n">
        <v>5423.8</v>
      </c>
      <c r="AM1180" s="5" t="n">
        <v>5401.4</v>
      </c>
      <c r="AN1180" s="4" t="n">
        <v>5351.95</v>
      </c>
      <c r="AO1180" s="4" t="n">
        <v>5395.85</v>
      </c>
      <c r="AP1180" s="3" t="n">
        <v>5377.05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-0.9230637128627857</v>
      </c>
      <c r="E1181" s="2" t="n">
        <v>-0.931663561121463</v>
      </c>
      <c r="F1181" s="3" t="n">
        <v>-2.812527337940676</v>
      </c>
      <c r="G1181" s="4" t="n">
        <v>24298</v>
      </c>
      <c r="H1181" s="4" t="n">
        <v>34285</v>
      </c>
      <c r="I1181" s="3" t="n">
        <v>18213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122.039</v>
      </c>
      <c r="O1181" s="8" t="n">
        <v>42.4776</v>
      </c>
      <c r="P1181" s="3" t="n">
        <v>22.5649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845845</t>
        </is>
      </c>
      <c r="V1181" s="10" t="inlineStr">
        <is>
          <t>196519</t>
        </is>
      </c>
      <c r="W1181" s="3" t="inlineStr">
        <is>
          <t>107316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1153.85</v>
      </c>
      <c r="AO1181" s="4" t="n">
        <v>1143.1</v>
      </c>
      <c r="AP1181" s="3" t="n">
        <v>1110.95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4.578754578754578</v>
      </c>
      <c r="E1182" s="2" t="n">
        <v>-1.996497373029775</v>
      </c>
      <c r="F1182" s="3" t="n">
        <v>-0.5837502978317819</v>
      </c>
      <c r="G1182" s="4" t="n">
        <v>3065</v>
      </c>
      <c r="H1182" s="4" t="n">
        <v>1879</v>
      </c>
      <c r="I1182" s="3" t="n">
        <v>1713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1.4629</v>
      </c>
      <c r="O1182" s="8" t="n">
        <v>0.8506</v>
      </c>
      <c r="P1182" s="3" t="n">
        <v>0.5874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18868</t>
        </is>
      </c>
      <c r="V1182" s="10" t="inlineStr">
        <is>
          <t>11349</t>
        </is>
      </c>
      <c r="W1182" s="3" t="inlineStr">
        <is>
          <t>6569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428.25</v>
      </c>
      <c r="AO1182" s="4" t="n">
        <v>419.7</v>
      </c>
      <c r="AP1182" s="3" t="n">
        <v>417.25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1.548672566371672</v>
      </c>
      <c r="E1183" s="2" t="n">
        <v>-2.004357298474949</v>
      </c>
      <c r="F1183" s="3" t="n">
        <v>1.978657180969321</v>
      </c>
      <c r="G1183" s="4" t="n">
        <v>303</v>
      </c>
      <c r="H1183" s="4" t="n">
        <v>170</v>
      </c>
      <c r="I1183" s="3" t="n">
        <v>153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1.2774</v>
      </c>
      <c r="O1183" s="8" t="n">
        <v>0.4513</v>
      </c>
      <c r="P1183" s="3" t="n">
        <v>0.5666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45.9</v>
      </c>
      <c r="AO1183" s="4" t="n">
        <v>44.98</v>
      </c>
      <c r="AP1183" s="3" t="n">
        <v>45.87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2.425760286225409</v>
      </c>
      <c r="E1184" s="2" t="n">
        <v>1.271482464719842</v>
      </c>
      <c r="F1184" s="3" t="n">
        <v>0.8347130242825702</v>
      </c>
      <c r="G1184" s="4" t="n">
        <v>42108</v>
      </c>
      <c r="H1184" s="4" t="n">
        <v>28562</v>
      </c>
      <c r="I1184" s="3" t="n">
        <v>21780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84.75580000000001</v>
      </c>
      <c r="O1184" s="8" t="n">
        <v>48.46770000000001</v>
      </c>
      <c r="P1184" s="3" t="n">
        <v>43.47520000000001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499351</t>
        </is>
      </c>
      <c r="V1184" s="10" t="inlineStr">
        <is>
          <t>318315</t>
        </is>
      </c>
      <c r="W1184" s="3" t="inlineStr">
        <is>
          <t>283254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715.7</v>
      </c>
      <c r="AO1184" s="4" t="n">
        <v>724.8</v>
      </c>
      <c r="AP1184" s="3" t="n">
        <v>730.85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-0.8517228029423108</v>
      </c>
      <c r="E1185" s="2" t="n">
        <v>-1.210464662241307</v>
      </c>
      <c r="F1185" s="3" t="n">
        <v>9.999999999999991</v>
      </c>
      <c r="G1185" s="4" t="n">
        <v>4311</v>
      </c>
      <c r="H1185" s="4" t="n">
        <v>3521</v>
      </c>
      <c r="I1185" s="3" t="n">
        <v>1531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2.5442</v>
      </c>
      <c r="O1185" s="8" t="n">
        <v>1.4884</v>
      </c>
      <c r="P1185" s="3" t="n">
        <v>3.8037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288442</t>
        </is>
      </c>
      <c r="V1185" s="10" t="inlineStr">
        <is>
          <t>148597</t>
        </is>
      </c>
      <c r="W1185" s="3" t="inlineStr">
        <is>
          <t>413289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51.22</v>
      </c>
      <c r="AO1185" s="4" t="n">
        <v>50.6</v>
      </c>
      <c r="AP1185" s="3" t="n">
        <v>55.66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-2.090981644054274</v>
      </c>
      <c r="E1186" s="2" t="n">
        <v>-1.369416367786106</v>
      </c>
      <c r="F1186" s="3" t="n">
        <v>2.0495867768595</v>
      </c>
      <c r="G1186" s="4" t="n">
        <v>440</v>
      </c>
      <c r="H1186" s="4" t="n">
        <v>486</v>
      </c>
      <c r="I1186" s="3" t="n">
        <v>1662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0.1093</v>
      </c>
      <c r="O1186" s="8" t="n">
        <v>0.373</v>
      </c>
      <c r="P1186" s="3" t="n">
        <v>0.451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2348</t>
        </is>
      </c>
      <c r="V1186" s="10" t="inlineStr">
        <is>
          <t>10402</t>
        </is>
      </c>
      <c r="W1186" s="3" t="inlineStr">
        <is>
          <t>7208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306.7</v>
      </c>
      <c r="AO1186" s="4" t="n">
        <v>302.5</v>
      </c>
      <c r="AP1186" s="3" t="n">
        <v>308.7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-1.076297536474534</v>
      </c>
      <c r="E1187" s="2" t="n">
        <v>0.1773049645390062</v>
      </c>
      <c r="F1187" s="3" t="n">
        <v>-1.58487530168946</v>
      </c>
      <c r="G1187" s="4" t="n">
        <v>3151</v>
      </c>
      <c r="H1187" s="4" t="n">
        <v>1469</v>
      </c>
      <c r="I1187" s="3" t="n">
        <v>2291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0.6835</v>
      </c>
      <c r="O1187" s="8" t="n">
        <v>0.4301</v>
      </c>
      <c r="P1187" s="3" t="n">
        <v>0.9415000000000001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37622</t>
        </is>
      </c>
      <c r="V1187" s="10" t="inlineStr">
        <is>
          <t>18431</t>
        </is>
      </c>
      <c r="W1187" s="3" t="inlineStr">
        <is>
          <t>45875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124.08</v>
      </c>
      <c r="AO1187" s="4" t="n">
        <v>124.3</v>
      </c>
      <c r="AP1187" s="3" t="n">
        <v>122.33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-4.999999999999999</v>
      </c>
      <c r="E1188" s="2" t="n">
        <v>-4.999999999999999</v>
      </c>
      <c r="F1188" s="3" t="n">
        <v>-4.999999999999999</v>
      </c>
      <c r="G1188" s="4" t="n">
        <v>47</v>
      </c>
      <c r="H1188" s="4" t="n">
        <v>47</v>
      </c>
      <c r="I1188" s="3" t="n">
        <v>47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0.0283</v>
      </c>
      <c r="O1188" s="8" t="n">
        <v>0.0283</v>
      </c>
      <c r="P1188" s="3" t="n">
        <v>0.0283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7.22</v>
      </c>
      <c r="AO1188" s="4" t="n">
        <v>7.22</v>
      </c>
      <c r="AP1188" s="3" t="n">
        <v>7.22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3.240017621851099</v>
      </c>
      <c r="E1189" s="2" t="n">
        <v>-1.287919931724737</v>
      </c>
      <c r="F1189" s="3" t="n">
        <v>-2.986716969268254</v>
      </c>
      <c r="G1189" s="4" t="n">
        <v>59514</v>
      </c>
      <c r="H1189" s="4" t="n">
        <v>6769</v>
      </c>
      <c r="I1189" s="3" t="n">
        <v>18320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102.9553</v>
      </c>
      <c r="O1189" s="8" t="n">
        <v>8.552100000000001</v>
      </c>
      <c r="P1189" s="3" t="n">
        <v>24.4443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313106</t>
        </is>
      </c>
      <c r="V1189" s="10" t="inlineStr">
        <is>
          <t>32395</t>
        </is>
      </c>
      <c r="W1189" s="3" t="inlineStr">
        <is>
          <t>93215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1288.9</v>
      </c>
      <c r="AO1189" s="4" t="n">
        <v>1272.3</v>
      </c>
      <c r="AP1189" s="3" t="n">
        <v>1234.3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0.8036031764845238</v>
      </c>
      <c r="E1190" s="2" t="n">
        <v>0.8795033392907664</v>
      </c>
      <c r="F1190" s="3" t="n">
        <v>-0.2610844328406876</v>
      </c>
      <c r="G1190" s="4" t="n">
        <v>9053</v>
      </c>
      <c r="H1190" s="4" t="n">
        <v>20778</v>
      </c>
      <c r="I1190" s="3" t="n">
        <v>14817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16.6375</v>
      </c>
      <c r="O1190" s="8" t="n">
        <v>28.7876</v>
      </c>
      <c r="P1190" s="3" t="n">
        <v>34.5184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25764</t>
        </is>
      </c>
      <c r="V1190" s="10" t="inlineStr">
        <is>
          <t>57181</t>
        </is>
      </c>
      <c r="W1190" s="3" t="inlineStr">
        <is>
          <t>51960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6000</v>
      </c>
      <c r="AC1190" s="5" t="n">
        <v>10000</v>
      </c>
      <c r="AD1190" s="4" t="n">
        <v>43</v>
      </c>
      <c r="AE1190" s="4" t="n">
        <v>75</v>
      </c>
      <c r="AF1190" s="5" t="n">
        <v>174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2140.75</v>
      </c>
      <c r="AL1190" s="4" t="n">
        <v>2157.1</v>
      </c>
      <c r="AM1190" s="5" t="n">
        <v>2147.7</v>
      </c>
      <c r="AN1190" s="4" t="n">
        <v>2126.2</v>
      </c>
      <c r="AO1190" s="4" t="n">
        <v>2144.9</v>
      </c>
      <c r="AP1190" s="3" t="n">
        <v>2139.3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0.4431445537534344</v>
      </c>
      <c r="E1191" s="2" t="n">
        <v>-1.416218124062468</v>
      </c>
      <c r="F1191" s="3" t="n">
        <v>0.3982993958379992</v>
      </c>
      <c r="G1191" s="4" t="n">
        <v>55802</v>
      </c>
      <c r="H1191" s="4" t="n">
        <v>109119</v>
      </c>
      <c r="I1191" s="3" t="n">
        <v>48822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192.0749</v>
      </c>
      <c r="O1191" s="8" t="n">
        <v>2749.8348</v>
      </c>
      <c r="P1191" s="3" t="n">
        <v>171.5125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871023</t>
        </is>
      </c>
      <c r="V1191" s="10" t="inlineStr">
        <is>
          <t>11907918</t>
        </is>
      </c>
      <c r="W1191" s="3" t="inlineStr">
        <is>
          <t>689333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24800</v>
      </c>
      <c r="AC1191" s="5" t="n">
        <v>-4000</v>
      </c>
      <c r="AD1191" s="4" t="n">
        <v>256</v>
      </c>
      <c r="AE1191" s="4" t="n">
        <v>173</v>
      </c>
      <c r="AF1191" s="5" t="n">
        <v>151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1143.8</v>
      </c>
      <c r="AL1191" s="4" t="n">
        <v>1129.8</v>
      </c>
      <c r="AM1191" s="5" t="n">
        <v>1132.15</v>
      </c>
      <c r="AN1191" s="4" t="n">
        <v>1133.3</v>
      </c>
      <c r="AO1191" s="4" t="n">
        <v>1117.25</v>
      </c>
      <c r="AP1191" s="3" t="n">
        <v>1121.7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-1.024590163934426</v>
      </c>
      <c r="E1192" s="2" t="n">
        <v>0.1656314699793072</v>
      </c>
      <c r="F1192" s="3" t="n">
        <v>4.505994212484497</v>
      </c>
      <c r="G1192" s="4" t="n">
        <v>302</v>
      </c>
      <c r="H1192" s="4" t="n">
        <v>433</v>
      </c>
      <c r="I1192" s="3" t="n">
        <v>594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0.128</v>
      </c>
      <c r="O1192" s="8" t="n">
        <v>0.2471</v>
      </c>
      <c r="P1192" s="3" t="n">
        <v>0.795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24.15</v>
      </c>
      <c r="AO1192" s="4" t="n">
        <v>24.19</v>
      </c>
      <c r="AP1192" s="3" t="n">
        <v>25.28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0.3411478944351956</v>
      </c>
      <c r="E1193" s="2" t="n">
        <v>2.088886471196219</v>
      </c>
      <c r="F1193" s="3" t="n">
        <v>-2.008845313582354</v>
      </c>
      <c r="G1193" s="4" t="n">
        <v>35620</v>
      </c>
      <c r="H1193" s="4" t="n">
        <v>58707</v>
      </c>
      <c r="I1193" s="3" t="n">
        <v>31074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114.2314</v>
      </c>
      <c r="O1193" s="8" t="n">
        <v>193.1082</v>
      </c>
      <c r="P1193" s="3" t="n">
        <v>79.07300000000001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246086</t>
        </is>
      </c>
      <c r="V1193" s="10" t="inlineStr">
        <is>
          <t>348861</t>
        </is>
      </c>
      <c r="W1193" s="3" t="inlineStr">
        <is>
          <t>171365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7600</v>
      </c>
      <c r="AC1193" s="5" t="n">
        <v>-400</v>
      </c>
      <c r="AD1193" s="4" t="n">
        <v>63</v>
      </c>
      <c r="AE1193" s="4" t="n">
        <v>180</v>
      </c>
      <c r="AF1193" s="5" t="n">
        <v>113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1853.35</v>
      </c>
      <c r="AL1193" s="4" t="n">
        <v>1890.8</v>
      </c>
      <c r="AM1193" s="5" t="n">
        <v>1846.8</v>
      </c>
      <c r="AN1193" s="4" t="n">
        <v>1838.3</v>
      </c>
      <c r="AO1193" s="4" t="n">
        <v>1876.7</v>
      </c>
      <c r="AP1193" s="3" t="n">
        <v>1839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-1.709401709401708</v>
      </c>
      <c r="E1194" s="2" t="n">
        <v>2.502218278615788</v>
      </c>
      <c r="F1194" s="3" t="n">
        <v>-1.800554016620501</v>
      </c>
      <c r="G1194" s="4" t="n">
        <v>615</v>
      </c>
      <c r="H1194" s="4" t="n">
        <v>363</v>
      </c>
      <c r="I1194" s="3" t="n">
        <v>296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0.2482</v>
      </c>
      <c r="O1194" s="8" t="n">
        <v>0.1389</v>
      </c>
      <c r="P1194" s="3" t="n">
        <v>0.1489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10074</t>
        </is>
      </c>
      <c r="V1194" s="10" t="inlineStr">
        <is>
          <t>5563</t>
        </is>
      </c>
      <c r="W1194" s="3" t="inlineStr">
        <is>
          <t>5022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169.05</v>
      </c>
      <c r="AO1194" s="4" t="n">
        <v>173.28</v>
      </c>
      <c r="AP1194" s="3" t="n">
        <v>170.16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-0.3626155105860361</v>
      </c>
      <c r="E1195" s="2" t="n">
        <v>1.960554120685612</v>
      </c>
      <c r="F1195" s="3" t="n">
        <v>-1.105354058721937</v>
      </c>
      <c r="G1195" s="4" t="n">
        <v>11794</v>
      </c>
      <c r="H1195" s="4" t="n">
        <v>12015</v>
      </c>
      <c r="I1195" s="3" t="n">
        <v>12359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9.6374</v>
      </c>
      <c r="O1195" s="8" t="n">
        <v>10.3985</v>
      </c>
      <c r="P1195" s="3" t="n">
        <v>11.363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91949</t>
        </is>
      </c>
      <c r="V1195" s="10" t="inlineStr">
        <is>
          <t>108080</t>
        </is>
      </c>
      <c r="W1195" s="3" t="inlineStr">
        <is>
          <t>117479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425.9</v>
      </c>
      <c r="AO1195" s="4" t="n">
        <v>434.25</v>
      </c>
      <c r="AP1195" s="3" t="n">
        <v>429.45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-1.108205702901258</v>
      </c>
      <c r="E1196" s="2" t="n">
        <v>1.989423319063206</v>
      </c>
      <c r="F1196" s="3" t="n">
        <v>-1.209876543209881</v>
      </c>
      <c r="G1196" s="4" t="n">
        <v>3129</v>
      </c>
      <c r="H1196" s="4" t="n">
        <v>3410</v>
      </c>
      <c r="I1196" s="3" t="n">
        <v>3835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2.0624</v>
      </c>
      <c r="O1196" s="8" t="n">
        <v>2.7377</v>
      </c>
      <c r="P1196" s="3" t="n">
        <v>2.7526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79.42</v>
      </c>
      <c r="AO1196" s="4" t="n">
        <v>81</v>
      </c>
      <c r="AP1196" s="3" t="n">
        <v>80.02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0.004442864759192689</v>
      </c>
      <c r="E1197" s="2" t="n">
        <v>0.368741392331949</v>
      </c>
      <c r="F1197" s="3" t="n">
        <v>-1.195113314447587</v>
      </c>
      <c r="G1197" s="4" t="n">
        <v>7257</v>
      </c>
      <c r="H1197" s="4" t="n">
        <v>5556</v>
      </c>
      <c r="I1197" s="3" t="n">
        <v>13851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7.0405</v>
      </c>
      <c r="O1197" s="8" t="n">
        <v>4.729</v>
      </c>
      <c r="P1197" s="3" t="n">
        <v>16.6855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187693</t>
        </is>
      </c>
      <c r="V1197" s="10" t="inlineStr">
        <is>
          <t>118987</t>
        </is>
      </c>
      <c r="W1197" s="3" t="inlineStr">
        <is>
          <t>530663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225.09</v>
      </c>
      <c r="AO1197" s="4" t="n">
        <v>225.92</v>
      </c>
      <c r="AP1197" s="3" t="n">
        <v>223.22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</v>
      </c>
      <c r="E1198" s="2" t="n">
        <v>0.2253267237494238</v>
      </c>
      <c r="F1198" s="3" t="n">
        <v>-1.258992805755385</v>
      </c>
      <c r="G1198" s="4" t="n">
        <v>7893</v>
      </c>
      <c r="H1198" s="4" t="n">
        <v>5487</v>
      </c>
      <c r="I1198" s="3" t="n">
        <v>20389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2.5468</v>
      </c>
      <c r="O1198" s="8" t="n">
        <v>1.939</v>
      </c>
      <c r="P1198" s="3" t="n">
        <v>30.2551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940230</t>
        </is>
      </c>
      <c r="V1198" s="10" t="inlineStr">
        <is>
          <t>605127</t>
        </is>
      </c>
      <c r="W1198" s="3" t="inlineStr">
        <is>
          <t>13233929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22.19</v>
      </c>
      <c r="AO1198" s="4" t="n">
        <v>22.24</v>
      </c>
      <c r="AP1198" s="3" t="n">
        <v>21.96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-0.8092202059833279</v>
      </c>
      <c r="E1199" s="2" t="n">
        <v>-0.07416563658838353</v>
      </c>
      <c r="F1199" s="3" t="n">
        <v>-1.533894111825826</v>
      </c>
      <c r="G1199" s="4" t="n">
        <v>18041</v>
      </c>
      <c r="H1199" s="4" t="n">
        <v>10936</v>
      </c>
      <c r="I1199" s="3" t="n">
        <v>15698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20.7838</v>
      </c>
      <c r="O1199" s="8" t="n">
        <v>12.5301</v>
      </c>
      <c r="P1199" s="3" t="n">
        <v>15.3002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227534</t>
        </is>
      </c>
      <c r="V1199" s="10" t="inlineStr">
        <is>
          <t>129754</t>
        </is>
      </c>
      <c r="W1199" s="3" t="inlineStr">
        <is>
          <t>190577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404.5</v>
      </c>
      <c r="AO1199" s="4" t="n">
        <v>404.2</v>
      </c>
      <c r="AP1199" s="3" t="n">
        <v>398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0.5347124824684552</v>
      </c>
      <c r="E1200" s="2" t="n">
        <v>2.110035748539525</v>
      </c>
      <c r="F1200" s="3" t="n">
        <v>-6.04559815558022</v>
      </c>
      <c r="G1200" s="4" t="n">
        <v>45519</v>
      </c>
      <c r="H1200" s="4" t="n">
        <v>26047</v>
      </c>
      <c r="I1200" s="3" t="n">
        <v>34542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85.4282</v>
      </c>
      <c r="O1200" s="8" t="n">
        <v>43.8455</v>
      </c>
      <c r="P1200" s="3" t="n">
        <v>67.631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386124</t>
        </is>
      </c>
      <c r="V1200" s="10" t="inlineStr">
        <is>
          <t>295411</t>
        </is>
      </c>
      <c r="W1200" s="3" t="inlineStr">
        <is>
          <t>647743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573.45</v>
      </c>
      <c r="AO1200" s="4" t="n">
        <v>585.55</v>
      </c>
      <c r="AP1200" s="3" t="n">
        <v>550.15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-0.2626050420168067</v>
      </c>
      <c r="E1201" s="2" t="n">
        <v>-0.5397577672459219</v>
      </c>
      <c r="F1201" s="3" t="n">
        <v>-0.6088682991396456</v>
      </c>
      <c r="G1201" s="4" t="n">
        <v>387</v>
      </c>
      <c r="H1201" s="4" t="n">
        <v>430</v>
      </c>
      <c r="I1201" s="3" t="n">
        <v>662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0.6278</v>
      </c>
      <c r="O1201" s="8" t="n">
        <v>0.5891</v>
      </c>
      <c r="P1201" s="3" t="n">
        <v>0.7948000000000001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379.8</v>
      </c>
      <c r="AO1201" s="4" t="n">
        <v>377.75</v>
      </c>
      <c r="AP1201" s="3" t="n">
        <v>375.45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-1.548520302821746</v>
      </c>
      <c r="E1202" s="2" t="n">
        <v>-1.118490038448096</v>
      </c>
      <c r="F1202" s="3" t="n">
        <v>-2.792506185931421</v>
      </c>
      <c r="G1202" s="4" t="n">
        <v>897</v>
      </c>
      <c r="H1202" s="4" t="n">
        <v>1134</v>
      </c>
      <c r="I1202" s="3" t="n">
        <v>1030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1.4813</v>
      </c>
      <c r="O1202" s="8" t="n">
        <v>2.3476</v>
      </c>
      <c r="P1202" s="3" t="n">
        <v>1.2301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28.61</v>
      </c>
      <c r="AO1202" s="4" t="n">
        <v>28.29</v>
      </c>
      <c r="AP1202" s="3" t="n">
        <v>27.5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-0.09122006841504937</v>
      </c>
      <c r="E1203" s="2" t="n">
        <v>0.479342615841134</v>
      </c>
      <c r="F1203" s="3" t="n">
        <v>-1.408450704225362</v>
      </c>
      <c r="G1203" s="4" t="n">
        <v>1259</v>
      </c>
      <c r="H1203" s="4" t="n">
        <v>2631</v>
      </c>
      <c r="I1203" s="3" t="n">
        <v>2168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0.3632</v>
      </c>
      <c r="O1203" s="8" t="n">
        <v>1.0252</v>
      </c>
      <c r="P1203" s="3" t="n">
        <v>0.7675000000000001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50498</t>
        </is>
      </c>
      <c r="V1203" s="10" t="inlineStr">
        <is>
          <t>129238</t>
        </is>
      </c>
      <c r="W1203" s="3" t="inlineStr">
        <is>
          <t>109380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43.81</v>
      </c>
      <c r="AO1203" s="4" t="n">
        <v>44.02</v>
      </c>
      <c r="AP1203" s="3" t="n">
        <v>43.4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-0.5763688760807063</v>
      </c>
      <c r="E1204" s="2" t="n">
        <v>1.533180778032051</v>
      </c>
      <c r="F1204" s="3" t="n">
        <v>-2.178649237472771</v>
      </c>
      <c r="G1204" s="4" t="n">
        <v>369</v>
      </c>
      <c r="H1204" s="4" t="n">
        <v>528</v>
      </c>
      <c r="I1204" s="3" t="n">
        <v>790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0.0862</v>
      </c>
      <c r="O1204" s="8" t="n">
        <v>0.2988</v>
      </c>
      <c r="P1204" s="3" t="n">
        <v>0.251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3949</t>
        </is>
      </c>
      <c r="V1204" s="10" t="inlineStr">
        <is>
          <t>15972</t>
        </is>
      </c>
      <c r="W1204" s="3" t="inlineStr">
        <is>
          <t>13621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131.1</v>
      </c>
      <c r="AO1204" s="4" t="n">
        <v>133.11</v>
      </c>
      <c r="AP1204" s="3" t="n">
        <v>130.21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-0.9615384615384623</v>
      </c>
      <c r="E1205" s="2" t="n">
        <v>-0.9708737864077678</v>
      </c>
      <c r="F1205" s="3" t="n">
        <v>0</v>
      </c>
      <c r="G1205" s="4" t="n">
        <v>947</v>
      </c>
      <c r="H1205" s="4" t="n">
        <v>1141</v>
      </c>
      <c r="I1205" s="3" t="n">
        <v>1130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0.1831</v>
      </c>
      <c r="O1205" s="8" t="n">
        <v>0.2076</v>
      </c>
      <c r="P1205" s="3" t="n">
        <v>0.156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677008</t>
        </is>
      </c>
      <c r="V1205" s="10" t="inlineStr">
        <is>
          <t>686302</t>
        </is>
      </c>
      <c r="W1205" s="3" t="inlineStr">
        <is>
          <t>632054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2.04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0.7905138339920956</v>
      </c>
      <c r="E1206" s="2" t="n">
        <v>0.4901960784313796</v>
      </c>
      <c r="F1206" s="3" t="n">
        <v>-0.4878048780487874</v>
      </c>
      <c r="G1206" s="4" t="n">
        <v>284</v>
      </c>
      <c r="H1206" s="4" t="n">
        <v>250</v>
      </c>
      <c r="I1206" s="3" t="n">
        <v>376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0.1254</v>
      </c>
      <c r="O1206" s="8" t="n">
        <v>0.0888</v>
      </c>
      <c r="P1206" s="3" t="n">
        <v>0.1261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10.2</v>
      </c>
      <c r="AO1206" s="4" t="n">
        <v>10.25</v>
      </c>
      <c r="AP1206" s="3" t="n">
        <v>10.2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</v>
      </c>
      <c r="E1207" s="2" t="n">
        <v>0.9565732667400283</v>
      </c>
      <c r="F1207" s="3" t="n">
        <v>-2.054335066241824</v>
      </c>
      <c r="G1207" s="4" t="n">
        <v>1809</v>
      </c>
      <c r="H1207" s="4" t="n">
        <v>4603</v>
      </c>
      <c r="I1207" s="3" t="n">
        <v>5257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1.1129</v>
      </c>
      <c r="O1207" s="8" t="n">
        <v>2.1072</v>
      </c>
      <c r="P1207" s="3" t="n">
        <v>2.2127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13154</t>
        </is>
      </c>
      <c r="V1207" s="10" t="inlineStr">
        <is>
          <t>20823</t>
        </is>
      </c>
      <c r="W1207" s="3" t="inlineStr">
        <is>
          <t>20570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590.65</v>
      </c>
      <c r="AO1207" s="4" t="n">
        <v>596.3</v>
      </c>
      <c r="AP1207" s="3" t="n">
        <v>584.05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-1.453451948377399</v>
      </c>
      <c r="E1208" s="2" t="n">
        <v>-1.614748887476166</v>
      </c>
      <c r="F1208" s="3" t="n">
        <v>-2.106487464461095</v>
      </c>
      <c r="G1208" s="4" t="n">
        <v>296</v>
      </c>
      <c r="H1208" s="4" t="n">
        <v>285</v>
      </c>
      <c r="I1208" s="3" t="n">
        <v>410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1.7258</v>
      </c>
      <c r="O1208" s="8" t="n">
        <v>1.1278</v>
      </c>
      <c r="P1208" s="3" t="n">
        <v>0.9476000000000001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393.25</v>
      </c>
      <c r="AO1208" s="4" t="n">
        <v>386.9</v>
      </c>
      <c r="AP1208" s="3" t="n">
        <v>378.75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-1.310615989515069</v>
      </c>
      <c r="E1209" s="2" t="n">
        <v>0.2656042496679999</v>
      </c>
      <c r="F1209" s="3" t="n">
        <v>-2.781456953642388</v>
      </c>
      <c r="G1209" s="4" t="n">
        <v>18772</v>
      </c>
      <c r="H1209" s="4" t="n">
        <v>15460</v>
      </c>
      <c r="I1209" s="3" t="n">
        <v>25698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31.0443</v>
      </c>
      <c r="O1209" s="8" t="n">
        <v>25.3426</v>
      </c>
      <c r="P1209" s="3" t="n">
        <v>28.0839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1023021</t>
        </is>
      </c>
      <c r="V1209" s="10" t="inlineStr">
        <is>
          <t>798933</t>
        </is>
      </c>
      <c r="W1209" s="3" t="inlineStr">
        <is>
          <t>1064014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97.89</v>
      </c>
      <c r="AO1209" s="4" t="n">
        <v>98.15000000000001</v>
      </c>
      <c r="AP1209" s="3" t="n">
        <v>95.42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-1.342125678820794</v>
      </c>
      <c r="E1210" s="2" t="n">
        <v>4.993316033655743</v>
      </c>
      <c r="F1210" s="3" t="n">
        <v>4.995506291192322</v>
      </c>
      <c r="G1210" s="4" t="n">
        <v>501</v>
      </c>
      <c r="H1210" s="4" t="n">
        <v>459</v>
      </c>
      <c r="I1210" s="3" t="n">
        <v>1536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0.2251</v>
      </c>
      <c r="O1210" s="8" t="n">
        <v>0.7288</v>
      </c>
      <c r="P1210" s="3" t="n">
        <v>2.8313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11622</t>
        </is>
      </c>
      <c r="V1210" s="10" t="inlineStr">
        <is>
          <t>42380</t>
        </is>
      </c>
      <c r="W1210" s="3" t="inlineStr">
        <is>
          <t>79490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127.17</v>
      </c>
      <c r="AO1210" s="4" t="n">
        <v>133.52</v>
      </c>
      <c r="AP1210" s="3" t="n">
        <v>140.19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-0.4286663044134564</v>
      </c>
      <c r="E1211" s="2" t="n">
        <v>0.7943245209798704</v>
      </c>
      <c r="F1211" s="3" t="n">
        <v>-3.771882331709067</v>
      </c>
      <c r="G1211" s="4" t="n">
        <v>12329</v>
      </c>
      <c r="H1211" s="4" t="n">
        <v>4645</v>
      </c>
      <c r="I1211" s="3" t="n">
        <v>4792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5.896</v>
      </c>
      <c r="O1211" s="8" t="n">
        <v>1.5994</v>
      </c>
      <c r="P1211" s="3" t="n">
        <v>1.5304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150748</t>
        </is>
      </c>
      <c r="V1211" s="10" t="inlineStr">
        <is>
          <t>47881</t>
        </is>
      </c>
      <c r="W1211" s="3" t="inlineStr">
        <is>
          <t>35283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164.92</v>
      </c>
      <c r="AO1211" s="4" t="n">
        <v>166.23</v>
      </c>
      <c r="AP1211" s="3" t="n">
        <v>159.96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0.1925770308123239</v>
      </c>
      <c r="E1212" s="2" t="n">
        <v>-0.3319937095928669</v>
      </c>
      <c r="F1212" s="3" t="n">
        <v>0.3856942496493669</v>
      </c>
      <c r="G1212" s="4" t="n">
        <v>25</v>
      </c>
      <c r="H1212" s="4" t="n">
        <v>56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0.0286</v>
      </c>
      <c r="O1212" s="8" t="n">
        <v>0.0255</v>
      </c>
      <c r="P1212" s="3" t="n">
        <v>0.0303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3114</t>
        </is>
      </c>
      <c r="V1212" s="10" t="inlineStr">
        <is>
          <t>3637</t>
        </is>
      </c>
      <c r="W1212" s="3" t="inlineStr">
        <is>
          <t>2951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57.23</v>
      </c>
      <c r="AO1212" s="4" t="n">
        <v>57.04</v>
      </c>
      <c r="AP1212" s="3" t="n">
        <v>57.26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0.8036739380022995</v>
      </c>
      <c r="E1213" s="2" t="n">
        <v>0.4555808656036511</v>
      </c>
      <c r="F1213" s="3" t="n">
        <v>-0.2721088435374253</v>
      </c>
      <c r="G1213" s="4" t="n">
        <v>545</v>
      </c>
      <c r="H1213" s="4" t="n">
        <v>604</v>
      </c>
      <c r="I1213" s="3" t="n">
        <v>971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0.229</v>
      </c>
      <c r="O1213" s="8" t="n">
        <v>0.2179</v>
      </c>
      <c r="P1213" s="3" t="n">
        <v>0.3089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44656</t>
        </is>
      </c>
      <c r="V1213" s="10" t="inlineStr">
        <is>
          <t>36012</t>
        </is>
      </c>
      <c r="W1213" s="3" t="inlineStr">
        <is>
          <t>51921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43.9</v>
      </c>
      <c r="AO1213" s="4" t="n">
        <v>44.1</v>
      </c>
      <c r="AP1213" s="3" t="n">
        <v>43.98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0.2585888437384569</v>
      </c>
      <c r="E1214" s="2" t="n">
        <v>4.974207811348555</v>
      </c>
      <c r="F1214" s="3" t="n">
        <v>-0.5967005967005903</v>
      </c>
      <c r="G1214" s="4" t="n">
        <v>76</v>
      </c>
      <c r="H1214" s="4" t="n">
        <v>140</v>
      </c>
      <c r="I1214" s="3" t="n">
        <v>174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0.0284</v>
      </c>
      <c r="O1214" s="8" t="n">
        <v>0.1291</v>
      </c>
      <c r="P1214" s="3" t="n">
        <v>0.1282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27.14</v>
      </c>
      <c r="AO1214" s="4" t="n">
        <v>28.49</v>
      </c>
      <c r="AP1214" s="3" t="n">
        <v>28.32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0.5801211808688925</v>
      </c>
      <c r="E1215" s="2" t="n">
        <v>1.653422199436039</v>
      </c>
      <c r="F1215" s="3" t="n">
        <v>0.2773925104022105</v>
      </c>
      <c r="G1215" s="4" t="n">
        <v>43729</v>
      </c>
      <c r="H1215" s="4" t="n">
        <v>35084</v>
      </c>
      <c r="I1215" s="3" t="n">
        <v>32417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85.2959</v>
      </c>
      <c r="O1215" s="8" t="n">
        <v>69.4748</v>
      </c>
      <c r="P1215" s="3" t="n">
        <v>68.9567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572802</t>
        </is>
      </c>
      <c r="V1215" s="10" t="inlineStr">
        <is>
          <t>468166</t>
        </is>
      </c>
      <c r="W1215" s="3" t="inlineStr">
        <is>
          <t>698610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390.1</v>
      </c>
      <c r="AO1215" s="4" t="n">
        <v>396.55</v>
      </c>
      <c r="AP1215" s="3" t="n">
        <v>397.65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19.29133858267716</v>
      </c>
      <c r="E1216" s="2" t="n">
        <v>-4.744224422442239</v>
      </c>
      <c r="F1216" s="3" t="n">
        <v>2.29536595928974</v>
      </c>
      <c r="G1216" s="4" t="n">
        <v>15611</v>
      </c>
      <c r="H1216" s="4" t="n">
        <v>6889</v>
      </c>
      <c r="I1216" s="3" t="n">
        <v>6305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18.0474</v>
      </c>
      <c r="O1216" s="8" t="n">
        <v>4.4869</v>
      </c>
      <c r="P1216" s="3" t="n">
        <v>5.9886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2352461</t>
        </is>
      </c>
      <c r="V1216" s="10" t="inlineStr">
        <is>
          <t>1019532</t>
        </is>
      </c>
      <c r="W1216" s="3" t="inlineStr">
        <is>
          <t>1151508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24.24</v>
      </c>
      <c r="AO1216" s="4" t="n">
        <v>23.09</v>
      </c>
      <c r="AP1216" s="3" t="n">
        <v>23.62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2.905660377358489</v>
      </c>
      <c r="E1217" s="2" t="n">
        <v>1.136780344701132</v>
      </c>
      <c r="F1217" s="3" t="n">
        <v>-4.468817984046404</v>
      </c>
      <c r="G1217" s="4" t="n">
        <v>38018</v>
      </c>
      <c r="H1217" s="4" t="n">
        <v>31515</v>
      </c>
      <c r="I1217" s="3" t="n">
        <v>17700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70.48520000000001</v>
      </c>
      <c r="O1217" s="8" t="n">
        <v>46.7319</v>
      </c>
      <c r="P1217" s="3" t="n">
        <v>28.7649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2764184</t>
        </is>
      </c>
      <c r="V1217" s="10" t="inlineStr">
        <is>
          <t>1745885</t>
        </is>
      </c>
      <c r="W1217" s="3" t="inlineStr">
        <is>
          <t>1293457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109.08</v>
      </c>
      <c r="AO1217" s="4" t="n">
        <v>110.32</v>
      </c>
      <c r="AP1217" s="3" t="n">
        <v>105.39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4.215844442557531</v>
      </c>
      <c r="E1218" s="2" t="n">
        <v>-2.753900680327531</v>
      </c>
      <c r="F1218" s="3" t="n">
        <v>-2.576347869800178</v>
      </c>
      <c r="G1218" s="4" t="n">
        <v>8465</v>
      </c>
      <c r="H1218" s="4" t="n">
        <v>7294</v>
      </c>
      <c r="I1218" s="3" t="n">
        <v>5001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5.8391</v>
      </c>
      <c r="O1218" s="8" t="n">
        <v>2.8949</v>
      </c>
      <c r="P1218" s="3" t="n">
        <v>2.3464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133937</t>
        </is>
      </c>
      <c r="V1218" s="10" t="inlineStr">
        <is>
          <t>58864</t>
        </is>
      </c>
      <c r="W1218" s="3" t="inlineStr">
        <is>
          <t>56962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245.47</v>
      </c>
      <c r="AO1218" s="4" t="n">
        <v>238.71</v>
      </c>
      <c r="AP1218" s="3" t="n">
        <v>232.56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3.018820260199568</v>
      </c>
      <c r="E1219" s="2" t="n">
        <v>-0.4843060323688138</v>
      </c>
      <c r="F1219" s="3" t="n">
        <v>-2.186903221832071</v>
      </c>
      <c r="G1219" s="4" t="n">
        <v>8890</v>
      </c>
      <c r="H1219" s="4" t="n">
        <v>3583</v>
      </c>
      <c r="I1219" s="3" t="n">
        <v>3844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8.228899999999999</v>
      </c>
      <c r="O1219" s="8" t="n">
        <v>2.4406</v>
      </c>
      <c r="P1219" s="3" t="n">
        <v>2.9099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56260</t>
        </is>
      </c>
      <c r="V1219" s="10" t="inlineStr">
        <is>
          <t>16767</t>
        </is>
      </c>
      <c r="W1219" s="3" t="inlineStr">
        <is>
          <t>18671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815.6</v>
      </c>
      <c r="AO1219" s="4" t="n">
        <v>811.65</v>
      </c>
      <c r="AP1219" s="3" t="n">
        <v>793.9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0.3299492385786867</v>
      </c>
      <c r="E1220" s="2" t="n">
        <v>-0.101188970402224</v>
      </c>
      <c r="F1220" s="3" t="n">
        <v>-0.6837173968093267</v>
      </c>
      <c r="G1220" s="4" t="n">
        <v>154</v>
      </c>
      <c r="H1220" s="4" t="n">
        <v>107</v>
      </c>
      <c r="I1220" s="3" t="n">
        <v>318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0.1572</v>
      </c>
      <c r="O1220" s="8" t="n">
        <v>0.0225</v>
      </c>
      <c r="P1220" s="3" t="n">
        <v>0.2359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39155</t>
        </is>
      </c>
      <c r="V1220" s="10" t="inlineStr">
        <is>
          <t>3500</t>
        </is>
      </c>
      <c r="W1220" s="3" t="inlineStr">
        <is>
          <t>58201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39.53</v>
      </c>
      <c r="AO1220" s="4" t="n">
        <v>39.49</v>
      </c>
      <c r="AP1220" s="3" t="n">
        <v>39.22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-0.1259644150527449</v>
      </c>
      <c r="E1221" s="2" t="n">
        <v>0.3626044458458094</v>
      </c>
      <c r="F1221" s="3" t="n">
        <v>-1.319509896324217</v>
      </c>
      <c r="G1221" s="4" t="n">
        <v>3743</v>
      </c>
      <c r="H1221" s="4" t="n">
        <v>2299</v>
      </c>
      <c r="I1221" s="3" t="n">
        <v>6877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1.7732</v>
      </c>
      <c r="O1221" s="8" t="n">
        <v>1.6648</v>
      </c>
      <c r="P1221" s="3" t="n">
        <v>3.0934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126585</t>
        </is>
      </c>
      <c r="V1221" s="10" t="inlineStr">
        <is>
          <t>144630</t>
        </is>
      </c>
      <c r="W1221" s="3" t="inlineStr">
        <is>
          <t>390500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63.43</v>
      </c>
      <c r="AO1221" s="4" t="n">
        <v>63.66</v>
      </c>
      <c r="AP1221" s="3" t="n">
        <v>62.82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-0.3776493256262112</v>
      </c>
      <c r="E1222" s="2" t="n">
        <v>-0.429367166950316</v>
      </c>
      <c r="F1222" s="3" t="n">
        <v>-1.258692358494245</v>
      </c>
      <c r="G1222" s="4" t="n">
        <v>156</v>
      </c>
      <c r="H1222" s="4" t="n">
        <v>140</v>
      </c>
      <c r="I1222" s="3" t="n">
        <v>242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0.0693</v>
      </c>
      <c r="O1222" s="8" t="n">
        <v>0.1701</v>
      </c>
      <c r="P1222" s="3" t="n">
        <v>0.1389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2436</t>
        </is>
      </c>
      <c r="V1222" s="10" t="inlineStr">
        <is>
          <t>5680</t>
        </is>
      </c>
      <c r="W1222" s="3" t="inlineStr">
        <is>
          <t>3981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258.52</v>
      </c>
      <c r="AO1222" s="4" t="n">
        <v>257.41</v>
      </c>
      <c r="AP1222" s="3" t="n">
        <v>254.17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-0.5092468507102783</v>
      </c>
      <c r="E1223" s="2" t="n">
        <v>-0.2155172413793058</v>
      </c>
      <c r="F1223" s="3" t="n">
        <v>-1.322894168466528</v>
      </c>
      <c r="G1223" s="4" t="n">
        <v>930</v>
      </c>
      <c r="H1223" s="4" t="n">
        <v>692</v>
      </c>
      <c r="I1223" s="3" t="n">
        <v>2016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0.3401</v>
      </c>
      <c r="O1223" s="8" t="n">
        <v>0.6332</v>
      </c>
      <c r="P1223" s="3" t="n">
        <v>0.5131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54954</t>
        </is>
      </c>
      <c r="V1223" s="10" t="inlineStr">
        <is>
          <t>103330</t>
        </is>
      </c>
      <c r="W1223" s="3" t="inlineStr">
        <is>
          <t>116449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37.12</v>
      </c>
      <c r="AO1223" s="4" t="n">
        <v>37.04</v>
      </c>
      <c r="AP1223" s="3" t="n">
        <v>36.55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-0.6667555674089879</v>
      </c>
      <c r="E1224" s="2" t="n">
        <v>-0.1745200698080218</v>
      </c>
      <c r="F1224" s="3" t="n">
        <v>-1.707907477138241</v>
      </c>
      <c r="G1224" s="4" t="n">
        <v>1326</v>
      </c>
      <c r="H1224" s="4" t="n">
        <v>1083</v>
      </c>
      <c r="I1224" s="3" t="n">
        <v>3183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0.7447</v>
      </c>
      <c r="O1224" s="8" t="n">
        <v>0.5515</v>
      </c>
      <c r="P1224" s="3" t="n">
        <v>2.3468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85039</t>
        </is>
      </c>
      <c r="V1224" s="10" t="inlineStr">
        <is>
          <t>54479</t>
        </is>
      </c>
      <c r="W1224" s="3" t="inlineStr">
        <is>
          <t>260106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74.48999999999999</v>
      </c>
      <c r="AO1224" s="4" t="n">
        <v>74.36</v>
      </c>
      <c r="AP1224" s="3" t="n">
        <v>73.09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-2.06775186977564</v>
      </c>
      <c r="E1225" s="2" t="n">
        <v>0.1989475035297152</v>
      </c>
      <c r="F1225" s="3" t="n">
        <v>-0.9351181707551451</v>
      </c>
      <c r="G1225" s="4" t="n">
        <v>33059</v>
      </c>
      <c r="H1225" s="4" t="n">
        <v>7773</v>
      </c>
      <c r="I1225" s="3" t="n">
        <v>15084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21.2243</v>
      </c>
      <c r="O1225" s="8" t="n">
        <v>5.799700000000001</v>
      </c>
      <c r="P1225" s="3" t="n">
        <v>8.9878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946858</t>
        </is>
      </c>
      <c r="V1225" s="10" t="inlineStr">
        <is>
          <t>230259</t>
        </is>
      </c>
      <c r="W1225" s="3" t="inlineStr">
        <is>
          <t>437194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155.82</v>
      </c>
      <c r="AO1225" s="4" t="n">
        <v>156.13</v>
      </c>
      <c r="AP1225" s="3" t="n">
        <v>154.67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-1.540886009455429</v>
      </c>
      <c r="E1226" s="2" t="n">
        <v>-0.8180686466299236</v>
      </c>
      <c r="F1226" s="3" t="n">
        <v>4.829358675512533</v>
      </c>
      <c r="G1226" s="4" t="n">
        <v>11562</v>
      </c>
      <c r="H1226" s="4" t="n">
        <v>10664</v>
      </c>
      <c r="I1226" s="3" t="n">
        <v>16707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16.9598</v>
      </c>
      <c r="O1226" s="8" t="n">
        <v>13.4722</v>
      </c>
      <c r="P1226" s="3" t="n">
        <v>28.5903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67875</t>
        </is>
      </c>
      <c r="V1226" s="10" t="inlineStr">
        <is>
          <t>75892</t>
        </is>
      </c>
      <c r="W1226" s="3" t="inlineStr">
        <is>
          <t>116079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843.45</v>
      </c>
      <c r="AO1226" s="4" t="n">
        <v>836.55</v>
      </c>
      <c r="AP1226" s="3" t="n">
        <v>876.95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-0.3345880384776321</v>
      </c>
      <c r="E1227" s="2" t="n">
        <v>0.5874947545111229</v>
      </c>
      <c r="F1227" s="3" t="n">
        <v>-1.001251564455563</v>
      </c>
      <c r="G1227" s="4" t="n">
        <v>1555</v>
      </c>
      <c r="H1227" s="4" t="n">
        <v>1242</v>
      </c>
      <c r="I1227" s="3" t="n">
        <v>2444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0.5113000000000001</v>
      </c>
      <c r="O1227" s="8" t="n">
        <v>0.5785</v>
      </c>
      <c r="P1227" s="3" t="n">
        <v>1.0516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172513</t>
        </is>
      </c>
      <c r="V1227" s="10" t="inlineStr">
        <is>
          <t>189723</t>
        </is>
      </c>
      <c r="W1227" s="3" t="inlineStr">
        <is>
          <t>298734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23.83</v>
      </c>
      <c r="AO1227" s="4" t="n">
        <v>23.97</v>
      </c>
      <c r="AP1227" s="3" t="n">
        <v>23.73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-1.13093341828608</v>
      </c>
      <c r="E1228" s="2" t="n">
        <v>0.1611084259706806</v>
      </c>
      <c r="F1228" s="3" t="n">
        <v>-0.5147177095061931</v>
      </c>
      <c r="G1228" s="4" t="n">
        <v>2013</v>
      </c>
      <c r="H1228" s="4" t="n">
        <v>704</v>
      </c>
      <c r="I1228" s="3" t="n">
        <v>1262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0.6768000000000001</v>
      </c>
      <c r="O1228" s="8" t="n">
        <v>0.2032</v>
      </c>
      <c r="P1228" s="3" t="n">
        <v>0.4118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92821</t>
        </is>
      </c>
      <c r="V1228" s="10" t="inlineStr">
        <is>
          <t>22546</t>
        </is>
      </c>
      <c r="W1228" s="3" t="inlineStr">
        <is>
          <t>42227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62.07</v>
      </c>
      <c r="AO1228" s="4" t="n">
        <v>62.17</v>
      </c>
      <c r="AP1228" s="3" t="n">
        <v>61.85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-0.02795248078267582</v>
      </c>
      <c r="E1229" s="2" t="n">
        <v>0.3564937788340652</v>
      </c>
      <c r="F1229" s="3" t="n">
        <v>3.12739430243086</v>
      </c>
      <c r="G1229" s="4" t="n">
        <v>2268</v>
      </c>
      <c r="H1229" s="4" t="n">
        <v>1993</v>
      </c>
      <c r="I1229" s="3" t="n">
        <v>7919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1.4725</v>
      </c>
      <c r="O1229" s="8" t="n">
        <v>1.684</v>
      </c>
      <c r="P1229" s="3" t="n">
        <v>9.934600000000001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11269</t>
        </is>
      </c>
      <c r="V1229" s="10" t="inlineStr">
        <is>
          <t>13784</t>
        </is>
      </c>
      <c r="W1229" s="3" t="inlineStr">
        <is>
          <t>66939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715.3</v>
      </c>
      <c r="AO1229" s="4" t="n">
        <v>717.85</v>
      </c>
      <c r="AP1229" s="3" t="n">
        <v>740.3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-0.6674031114793283</v>
      </c>
      <c r="E1230" s="2" t="n">
        <v>0.009267411148700354</v>
      </c>
      <c r="F1230" s="3" t="n">
        <v>-1.135152666450455</v>
      </c>
      <c r="G1230" s="4" t="n">
        <v>103</v>
      </c>
      <c r="H1230" s="4" t="n">
        <v>90</v>
      </c>
      <c r="I1230" s="3" t="n">
        <v>165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0.08710000000000001</v>
      </c>
      <c r="O1230" s="8" t="n">
        <v>0.0347</v>
      </c>
      <c r="P1230" s="3" t="n">
        <v>0.0634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3220</t>
        </is>
      </c>
      <c r="V1230" s="10" t="inlineStr">
        <is>
          <t>1039</t>
        </is>
      </c>
      <c r="W1230" s="3" t="inlineStr">
        <is>
          <t>2441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215.81</v>
      </c>
      <c r="AO1230" s="4" t="n">
        <v>215.83</v>
      </c>
      <c r="AP1230" s="3" t="n">
        <v>213.38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-5.00975927130774</v>
      </c>
      <c r="E1231" s="2" t="n">
        <v>-5.00975927130774</v>
      </c>
      <c r="F1231" s="3" t="n">
        <v>-5.00975927130774</v>
      </c>
      <c r="G1231" s="4" t="n">
        <v>15</v>
      </c>
      <c r="H1231" s="4" t="n">
        <v>15</v>
      </c>
      <c r="I1231" s="3" t="n">
        <v>15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0.0043</v>
      </c>
      <c r="O1231" s="8" t="n">
        <v>0.0043</v>
      </c>
      <c r="P1231" s="3" t="n">
        <v>0.0043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</v>
      </c>
      <c r="AO1231" s="4" t="n">
        <v>14.6</v>
      </c>
      <c r="AP1231" s="3" t="n">
        <v>14.6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10.423254682559</v>
      </c>
      <c r="E1232" s="2" t="n">
        <v>2.94085251679699</v>
      </c>
      <c r="F1232" s="3" t="n">
        <v>-4.397603252728439</v>
      </c>
      <c r="G1232" s="4" t="n">
        <v>248332</v>
      </c>
      <c r="H1232" s="4" t="n">
        <v>151695</v>
      </c>
      <c r="I1232" s="3" t="n">
        <v>73855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799.8348</v>
      </c>
      <c r="O1232" s="8" t="n">
        <v>446.1451</v>
      </c>
      <c r="P1232" s="3" t="n">
        <v>251.9328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19814711</t>
        </is>
      </c>
      <c r="V1232" s="10" t="inlineStr">
        <is>
          <t>10768174</t>
        </is>
      </c>
      <c r="W1232" s="3" t="inlineStr">
        <is>
          <t>9275040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90.79000000000001</v>
      </c>
      <c r="AO1232" s="4" t="n">
        <v>93.45999999999999</v>
      </c>
      <c r="AP1232" s="3" t="n">
        <v>89.34999999999999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0.2127107652399463</v>
      </c>
      <c r="E1233" s="2" t="n">
        <v>0.01553116587285211</v>
      </c>
      <c r="F1233" s="3" t="n">
        <v>-2.774470728298559</v>
      </c>
      <c r="G1233" s="4" t="n">
        <v>59581</v>
      </c>
      <c r="H1233" s="4" t="n">
        <v>63224</v>
      </c>
      <c r="I1233" s="3" t="n">
        <v>88032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239.7326</v>
      </c>
      <c r="O1233" s="8" t="n">
        <v>180.828</v>
      </c>
      <c r="P1233" s="3" t="n">
        <v>174.188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7747602</t>
        </is>
      </c>
      <c r="V1233" s="10" t="inlineStr">
        <is>
          <t>5504047</t>
        </is>
      </c>
      <c r="W1233" s="3" t="inlineStr">
        <is>
          <t>4823008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156200</v>
      </c>
      <c r="AC1233" s="5" t="n">
        <v>646100</v>
      </c>
      <c r="AD1233" s="4" t="n">
        <v>252</v>
      </c>
      <c r="AE1233" s="4" t="n">
        <v>185</v>
      </c>
      <c r="AF1233" s="5" t="n">
        <v>225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194.81</v>
      </c>
      <c r="AL1233" s="4" t="n">
        <v>195.23</v>
      </c>
      <c r="AM1233" s="5" t="n">
        <v>189.66</v>
      </c>
      <c r="AN1233" s="4" t="n">
        <v>193.16</v>
      </c>
      <c r="AO1233" s="4" t="n">
        <v>193.19</v>
      </c>
      <c r="AP1233" s="3" t="n">
        <v>187.83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1.233753381275981</v>
      </c>
      <c r="E1234" s="2" t="n">
        <v>1.094890510948902</v>
      </c>
      <c r="F1234" s="3" t="n">
        <v>-1.611655492521918</v>
      </c>
      <c r="G1234" s="4" t="n">
        <v>82611</v>
      </c>
      <c r="H1234" s="4" t="n">
        <v>63561</v>
      </c>
      <c r="I1234" s="3" t="n">
        <v>83010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139.7329</v>
      </c>
      <c r="O1234" s="8" t="n">
        <v>126.0502</v>
      </c>
      <c r="P1234" s="3" t="n">
        <v>186.2281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750810</t>
        </is>
      </c>
      <c r="V1234" s="10" t="inlineStr">
        <is>
          <t>702808</t>
        </is>
      </c>
      <c r="W1234" s="3" t="inlineStr">
        <is>
          <t>713102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767.2</v>
      </c>
      <c r="AO1234" s="4" t="n">
        <v>775.6</v>
      </c>
      <c r="AP1234" s="3" t="n">
        <v>763.1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2.354229400492744</v>
      </c>
      <c r="E1235" s="2" t="n">
        <v>-1.604707140946781</v>
      </c>
      <c r="F1235" s="3" t="n">
        <v>0.3805381897254704</v>
      </c>
      <c r="G1235" s="4" t="n">
        <v>321</v>
      </c>
      <c r="H1235" s="4" t="n">
        <v>301</v>
      </c>
      <c r="I1235" s="3" t="n">
        <v>119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0.0568</v>
      </c>
      <c r="O1235" s="8" t="n">
        <v>0.0354</v>
      </c>
      <c r="P1235" s="3" t="n">
        <v>0.0277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6353</t>
        </is>
      </c>
      <c r="V1235" s="10" t="inlineStr">
        <is>
          <t>5352</t>
        </is>
      </c>
      <c r="W1235" s="3" t="inlineStr">
        <is>
          <t>5672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37.39</v>
      </c>
      <c r="AO1235" s="4" t="n">
        <v>36.79</v>
      </c>
      <c r="AP1235" s="3" t="n">
        <v>36.93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0.08117615225037358</v>
      </c>
      <c r="E1236" s="2" t="n">
        <v>-0.5497476568132655</v>
      </c>
      <c r="F1236" s="3" t="n">
        <v>-1.767104666968726</v>
      </c>
      <c r="G1236" s="4" t="n">
        <v>2596</v>
      </c>
      <c r="H1236" s="4" t="n">
        <v>2325</v>
      </c>
      <c r="I1236" s="3" t="n">
        <v>4443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1.5367</v>
      </c>
      <c r="O1236" s="8" t="n">
        <v>1.8119</v>
      </c>
      <c r="P1236" s="3" t="n">
        <v>2.8717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112438</t>
        </is>
      </c>
      <c r="V1236" s="10" t="inlineStr">
        <is>
          <t>110237</t>
        </is>
      </c>
      <c r="W1236" s="3" t="inlineStr">
        <is>
          <t>223514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110.96</v>
      </c>
      <c r="AO1236" s="4" t="n">
        <v>110.35</v>
      </c>
      <c r="AP1236" s="3" t="n">
        <v>108.4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-1.172668661109959</v>
      </c>
      <c r="E1237" s="2" t="n">
        <v>-0.03237608055168841</v>
      </c>
      <c r="F1237" s="3" t="n">
        <v>-1.172393691096927</v>
      </c>
      <c r="G1237" s="4" t="n">
        <v>81941</v>
      </c>
      <c r="H1237" s="4" t="n">
        <v>18731</v>
      </c>
      <c r="I1237" s="3" t="n">
        <v>45419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308.6586</v>
      </c>
      <c r="O1237" s="8" t="n">
        <v>60.1893</v>
      </c>
      <c r="P1237" s="3" t="n">
        <v>144.3528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465850</t>
        </is>
      </c>
      <c r="V1237" s="10" t="inlineStr">
        <is>
          <t>77184</t>
        </is>
      </c>
      <c r="W1237" s="3" t="inlineStr">
        <is>
          <t>179482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11550</v>
      </c>
      <c r="AC1237" s="5" t="n">
        <v>9900</v>
      </c>
      <c r="AD1237" s="4" t="n">
        <v>496</v>
      </c>
      <c r="AE1237" s="4" t="n">
        <v>157</v>
      </c>
      <c r="AF1237" s="5" t="n">
        <v>282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3111</v>
      </c>
      <c r="AL1237" s="4" t="n">
        <v>3119.45</v>
      </c>
      <c r="AM1237" s="5" t="n">
        <v>3080.45</v>
      </c>
      <c r="AN1237" s="4" t="n">
        <v>3088.7</v>
      </c>
      <c r="AO1237" s="4" t="n">
        <v>3087.7</v>
      </c>
      <c r="AP1237" s="3" t="n">
        <v>3051.5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0.872001840195726</v>
      </c>
      <c r="E1238" s="2" t="n">
        <v>0.9432397694763464</v>
      </c>
      <c r="F1238" s="3" t="n">
        <v>-0.1745630788819748</v>
      </c>
      <c r="G1238" s="4" t="n">
        <v>2820</v>
      </c>
      <c r="H1238" s="4" t="n">
        <v>5816</v>
      </c>
      <c r="I1238" s="3" t="n">
        <v>3916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4.0395</v>
      </c>
      <c r="O1238" s="8" t="n">
        <v>7.899900000000001</v>
      </c>
      <c r="P1238" s="3" t="n">
        <v>3.6897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9814</t>
        </is>
      </c>
      <c r="V1238" s="10" t="inlineStr">
        <is>
          <t>11384</t>
        </is>
      </c>
      <c r="W1238" s="3" t="inlineStr">
        <is>
          <t>8452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2411.9</v>
      </c>
      <c r="AO1238" s="4" t="n">
        <v>2434.65</v>
      </c>
      <c r="AP1238" s="3" t="n">
        <v>2430.4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0.6754253490949897</v>
      </c>
      <c r="E1239" s="2" t="n">
        <v>0.5100242449949062</v>
      </c>
      <c r="F1239" s="3" t="n">
        <v>-1.291271465131962</v>
      </c>
      <c r="G1239" s="4" t="n">
        <v>2876</v>
      </c>
      <c r="H1239" s="4" t="n">
        <v>2959</v>
      </c>
      <c r="I1239" s="3" t="n">
        <v>3237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55.5917</v>
      </c>
      <c r="O1239" s="8" t="n">
        <v>54.02800000000001</v>
      </c>
      <c r="P1239" s="3" t="n">
        <v>51.6278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1768</t>
        </is>
      </c>
      <c r="V1239" s="10" t="inlineStr">
        <is>
          <t>1392</t>
        </is>
      </c>
      <c r="W1239" s="3" t="inlineStr">
        <is>
          <t>1369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-70</v>
      </c>
      <c r="AC1239" s="5" t="n">
        <v>140</v>
      </c>
      <c r="AD1239" s="4" t="n">
        <v>113</v>
      </c>
      <c r="AE1239" s="4" t="n">
        <v>139</v>
      </c>
      <c r="AF1239" s="5" t="n">
        <v>189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136809.1</v>
      </c>
      <c r="AL1239" s="4" t="n">
        <v>137469.95</v>
      </c>
      <c r="AM1239" s="5" t="n">
        <v>135444.3</v>
      </c>
      <c r="AN1239" s="4" t="n">
        <v>135326.9</v>
      </c>
      <c r="AO1239" s="4" t="n">
        <v>136017.1</v>
      </c>
      <c r="AP1239" s="3" t="n">
        <v>134260.75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4.870341109768561</v>
      </c>
      <c r="E1240" s="2" t="n">
        <v>0.9483293450323562</v>
      </c>
      <c r="F1240" s="3" t="n">
        <v>-1.273046532045657</v>
      </c>
      <c r="G1240" s="4" t="n">
        <v>1604</v>
      </c>
      <c r="H1240" s="4" t="n">
        <v>303</v>
      </c>
      <c r="I1240" s="3" t="n">
        <v>347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2.6795</v>
      </c>
      <c r="O1240" s="8" t="n">
        <v>1.1282</v>
      </c>
      <c r="P1240" s="3" t="n">
        <v>1.6848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148744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112.83</v>
      </c>
      <c r="AO1240" s="4" t="n">
        <v>113.9</v>
      </c>
      <c r="AP1240" s="3" t="n">
        <v>112.45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-0.9916543937162405</v>
      </c>
      <c r="E1241" s="2" t="n">
        <v>0.1140420468068176</v>
      </c>
      <c r="F1241" s="3" t="n">
        <v>-2.327769798425035</v>
      </c>
      <c r="G1241" s="4" t="n">
        <v>13316</v>
      </c>
      <c r="H1241" s="4" t="n">
        <v>18423</v>
      </c>
      <c r="I1241" s="3" t="n">
        <v>24575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26.8887</v>
      </c>
      <c r="O1241" s="8" t="n">
        <v>32.3321</v>
      </c>
      <c r="P1241" s="3" t="n">
        <v>32.6565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571175</t>
        </is>
      </c>
      <c r="V1241" s="10" t="inlineStr">
        <is>
          <t>473820</t>
        </is>
      </c>
      <c r="W1241" s="3" t="inlineStr">
        <is>
          <t>697776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201.68</v>
      </c>
      <c r="AO1241" s="4" t="n">
        <v>201.91</v>
      </c>
      <c r="AP1241" s="3" t="n">
        <v>197.21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-0.09828009828011364</v>
      </c>
      <c r="E1242" s="2" t="n">
        <v>4.992621741269064</v>
      </c>
      <c r="F1242" s="3" t="n">
        <v>4.919184820801128</v>
      </c>
      <c r="G1242" s="4" t="n">
        <v>2826</v>
      </c>
      <c r="H1242" s="4" t="n">
        <v>2282</v>
      </c>
      <c r="I1242" s="3" t="n">
        <v>3897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2.9644</v>
      </c>
      <c r="O1242" s="8" t="n">
        <v>10.0196</v>
      </c>
      <c r="P1242" s="3" t="n">
        <v>23.7639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467995</t>
        </is>
      </c>
      <c r="V1242" s="10" t="inlineStr">
        <is>
          <t>1355330</t>
        </is>
      </c>
      <c r="W1242" s="3" t="inlineStr">
        <is>
          <t>2803336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40.66</v>
      </c>
      <c r="AO1242" s="4" t="n">
        <v>42.69</v>
      </c>
      <c r="AP1242" s="3" t="n">
        <v>44.79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-0.8337162738790813</v>
      </c>
      <c r="E1243" s="2" t="n">
        <v>0.1456374950350884</v>
      </c>
      <c r="F1243" s="3" t="n">
        <v>-0.8857747223691079</v>
      </c>
      <c r="G1243" s="4" t="n">
        <v>17750</v>
      </c>
      <c r="H1243" s="4" t="n">
        <v>9906</v>
      </c>
      <c r="I1243" s="3" t="n">
        <v>7948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28.6822</v>
      </c>
      <c r="O1243" s="8" t="n">
        <v>11.5562</v>
      </c>
      <c r="P1243" s="3" t="n">
        <v>12.5712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164161</t>
        </is>
      </c>
      <c r="V1243" s="10" t="inlineStr">
        <is>
          <t>78319</t>
        </is>
      </c>
      <c r="W1243" s="3" t="inlineStr">
        <is>
          <t>90089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755.3</v>
      </c>
      <c r="AO1243" s="4" t="n">
        <v>756.4</v>
      </c>
      <c r="AP1243" s="3" t="n">
        <v>749.7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-0.5818078615013432</v>
      </c>
      <c r="E1244" s="2" t="n">
        <v>-0.1284613188695453</v>
      </c>
      <c r="F1244" s="3" t="n">
        <v>-0.08575103615835683</v>
      </c>
      <c r="G1244" s="4" t="n">
        <v>25898</v>
      </c>
      <c r="H1244" s="4" t="n">
        <v>31643</v>
      </c>
      <c r="I1244" s="3" t="n">
        <v>38163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12.8832</v>
      </c>
      <c r="O1244" s="8" t="n">
        <v>20.9193</v>
      </c>
      <c r="P1244" s="3" t="n">
        <v>38.7978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1196865</t>
        </is>
      </c>
      <c r="V1244" s="10" t="inlineStr">
        <is>
          <t>1813687</t>
        </is>
      </c>
      <c r="W1244" s="3" t="inlineStr">
        <is>
          <t>3167439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70.06</v>
      </c>
      <c r="AO1244" s="4" t="n">
        <v>69.97</v>
      </c>
      <c r="AP1244" s="3" t="n">
        <v>69.91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-0.01936590494106729</v>
      </c>
      <c r="E1245" s="2" t="n">
        <v>0.1162179363014975</v>
      </c>
      <c r="F1245" s="3" t="n">
        <v>-1.807578563334349</v>
      </c>
      <c r="G1245" s="4" t="n">
        <v>11986</v>
      </c>
      <c r="H1245" s="4" t="n">
        <v>6940</v>
      </c>
      <c r="I1245" s="3" t="n">
        <v>10666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23.066</v>
      </c>
      <c r="O1245" s="8" t="n">
        <v>11.7568</v>
      </c>
      <c r="P1245" s="3" t="n">
        <v>15.981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49809</t>
        </is>
      </c>
      <c r="V1245" s="10" t="inlineStr">
        <is>
          <t>32134</t>
        </is>
      </c>
      <c r="W1245" s="3" t="inlineStr">
        <is>
          <t>47566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1806.95</v>
      </c>
      <c r="AO1245" s="4" t="n">
        <v>1809.05</v>
      </c>
      <c r="AP1245" s="3" t="n">
        <v>1776.35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0.4424778761062049</v>
      </c>
      <c r="E1246" s="2" t="n">
        <v>0.4424778761062049</v>
      </c>
      <c r="F1246" s="3" t="n">
        <v>0.4424778761062049</v>
      </c>
      <c r="G1246" s="4" t="n">
        <v>342</v>
      </c>
      <c r="H1246" s="4" t="n">
        <v>342</v>
      </c>
      <c r="I1246" s="3" t="n">
        <v>342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0.1151</v>
      </c>
      <c r="O1246" s="8" t="n">
        <v>0.1151</v>
      </c>
      <c r="P1246" s="3" t="n">
        <v>0.1151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4.54</v>
      </c>
      <c r="AO1246" s="4" t="n">
        <v>4.54</v>
      </c>
      <c r="AP1246" s="3" t="n">
        <v>4.54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-1.16988809766022</v>
      </c>
      <c r="E1247" s="2" t="n">
        <v>-0.7376908560645046</v>
      </c>
      <c r="F1247" s="3" t="n">
        <v>-3.681299688904256</v>
      </c>
      <c r="G1247" s="4" t="n">
        <v>23027</v>
      </c>
      <c r="H1247" s="4" t="n">
        <v>18628</v>
      </c>
      <c r="I1247" s="3" t="n">
        <v>21083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35.0533</v>
      </c>
      <c r="O1247" s="8" t="n">
        <v>26.7318</v>
      </c>
      <c r="P1247" s="3" t="n">
        <v>22.0837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1741108</t>
        </is>
      </c>
      <c r="V1247" s="10" t="inlineStr">
        <is>
          <t>1564046</t>
        </is>
      </c>
      <c r="W1247" s="3" t="inlineStr">
        <is>
          <t>2025461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58.29</v>
      </c>
      <c r="AO1247" s="4" t="n">
        <v>57.86</v>
      </c>
      <c r="AP1247" s="3" t="n">
        <v>55.73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-0.0959539421077919</v>
      </c>
      <c r="E1248" s="2" t="n">
        <v>2.433167920601894</v>
      </c>
      <c r="F1248" s="3" t="n">
        <v>-2.805125800906394</v>
      </c>
      <c r="G1248" s="4" t="n">
        <v>2307</v>
      </c>
      <c r="H1248" s="4" t="n">
        <v>2326</v>
      </c>
      <c r="I1248" s="3" t="n">
        <v>3096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0.5297999999999999</v>
      </c>
      <c r="O1248" s="8" t="n">
        <v>0.7972</v>
      </c>
      <c r="P1248" s="3" t="n">
        <v>0.823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22146</t>
        </is>
      </c>
      <c r="V1248" s="10" t="inlineStr">
        <is>
          <t>30121</t>
        </is>
      </c>
      <c r="W1248" s="3" t="inlineStr">
        <is>
          <t>34198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124.94</v>
      </c>
      <c r="AO1248" s="4" t="n">
        <v>127.98</v>
      </c>
      <c r="AP1248" s="3" t="n">
        <v>124.39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-0.1773399014778392</v>
      </c>
      <c r="E1249" s="2" t="n">
        <v>1.329122252928024</v>
      </c>
      <c r="F1249" s="3" t="n">
        <v>-1.45454545454546</v>
      </c>
      <c r="G1249" s="4" t="n">
        <v>5946</v>
      </c>
      <c r="H1249" s="4" t="n">
        <v>5712</v>
      </c>
      <c r="I1249" s="3" t="n">
        <v>4091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2.0986</v>
      </c>
      <c r="O1249" s="8" t="n">
        <v>3.2139</v>
      </c>
      <c r="P1249" s="3" t="n">
        <v>1.8943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70155</t>
        </is>
      </c>
      <c r="V1249" s="10" t="inlineStr">
        <is>
          <t>108799</t>
        </is>
      </c>
      <c r="W1249" s="3" t="inlineStr">
        <is>
          <t>56679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151.98</v>
      </c>
      <c r="AO1249" s="4" t="n">
        <v>154</v>
      </c>
      <c r="AP1249" s="3" t="n">
        <v>151.76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4.034399898823843</v>
      </c>
      <c r="E1250" s="2" t="n">
        <v>2.054461463651833</v>
      </c>
      <c r="F1250" s="3" t="n">
        <v>-0.6551518761167328</v>
      </c>
      <c r="G1250" s="4" t="n">
        <v>991</v>
      </c>
      <c r="H1250" s="4" t="n">
        <v>545</v>
      </c>
      <c r="I1250" s="3" t="n">
        <v>1358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0.4287</v>
      </c>
      <c r="O1250" s="8" t="n">
        <v>0.3279</v>
      </c>
      <c r="P1250" s="3" t="n">
        <v>0.3197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36782</t>
        </is>
      </c>
      <c r="V1250" s="10" t="inlineStr">
        <is>
          <t>29451</t>
        </is>
      </c>
      <c r="W1250" s="3" t="inlineStr">
        <is>
          <t>19665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82.26000000000001</v>
      </c>
      <c r="AO1250" s="4" t="n">
        <v>83.95</v>
      </c>
      <c r="AP1250" s="3" t="n">
        <v>83.40000000000001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1.389550579641099</v>
      </c>
      <c r="E1251" s="2" t="n">
        <v>1.370506695904143</v>
      </c>
      <c r="F1251" s="3" t="n">
        <v>1.236093943139674</v>
      </c>
      <c r="G1251" s="4" t="n">
        <v>46939</v>
      </c>
      <c r="H1251" s="4" t="n">
        <v>41360</v>
      </c>
      <c r="I1251" s="3" t="n">
        <v>44688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57.3195</v>
      </c>
      <c r="O1251" s="8" t="n">
        <v>50.6683</v>
      </c>
      <c r="P1251" s="3" t="n">
        <v>54.9659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909299</t>
        </is>
      </c>
      <c r="V1251" s="10" t="inlineStr">
        <is>
          <t>858669</t>
        </is>
      </c>
      <c r="W1251" s="3" t="inlineStr">
        <is>
          <t>775250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127.69</v>
      </c>
      <c r="AO1251" s="4" t="n">
        <v>129.44</v>
      </c>
      <c r="AP1251" s="3" t="n">
        <v>131.04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-3.147284327918077</v>
      </c>
      <c r="E1252" s="2" t="n">
        <v>2.640611160318872</v>
      </c>
      <c r="F1252" s="3" t="n">
        <v>-2.168167844237102</v>
      </c>
      <c r="G1252" s="4" t="n">
        <v>12057</v>
      </c>
      <c r="H1252" s="4" t="n">
        <v>14235</v>
      </c>
      <c r="I1252" s="3" t="n">
        <v>11909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7.7191</v>
      </c>
      <c r="O1252" s="8" t="n">
        <v>10.1436</v>
      </c>
      <c r="P1252" s="3" t="n">
        <v>7.4896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181510</t>
        </is>
      </c>
      <c r="V1252" s="10" t="inlineStr">
        <is>
          <t>196742</t>
        </is>
      </c>
      <c r="W1252" s="3" t="inlineStr">
        <is>
          <t>168218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180.64</v>
      </c>
      <c r="AO1252" s="4" t="n">
        <v>185.41</v>
      </c>
      <c r="AP1252" s="3" t="n">
        <v>181.39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0.1802096985583215</v>
      </c>
      <c r="E1253" s="2" t="n">
        <v>3.205233033524123</v>
      </c>
      <c r="F1253" s="3" t="n">
        <v>-1.204246553636505</v>
      </c>
      <c r="G1253" s="4" t="n">
        <v>2111</v>
      </c>
      <c r="H1253" s="4" t="n">
        <v>6509</v>
      </c>
      <c r="I1253" s="3" t="n">
        <v>4847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0.6124000000000001</v>
      </c>
      <c r="O1253" s="8" t="n">
        <v>2.7681</v>
      </c>
      <c r="P1253" s="3" t="n">
        <v>1.5295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55500</t>
        </is>
      </c>
      <c r="V1253" s="10" t="inlineStr">
        <is>
          <t>228044</t>
        </is>
      </c>
      <c r="W1253" s="3" t="inlineStr">
        <is>
          <t>113987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61.15</v>
      </c>
      <c r="AO1253" s="4" t="n">
        <v>63.11</v>
      </c>
      <c r="AP1253" s="3" t="n">
        <v>62.35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-1.699957501062474</v>
      </c>
      <c r="E1254" s="2" t="n">
        <v>8.574722582504684</v>
      </c>
      <c r="F1254" s="3" t="n">
        <v>-2.800637111760024</v>
      </c>
      <c r="G1254" s="4" t="n">
        <v>3276</v>
      </c>
      <c r="H1254" s="4" t="n">
        <v>42077</v>
      </c>
      <c r="I1254" s="3" t="n">
        <v>13069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0.9576000000000001</v>
      </c>
      <c r="O1254" s="8" t="n">
        <v>31.0694</v>
      </c>
      <c r="P1254" s="3" t="n">
        <v>4.7943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13303</t>
        </is>
      </c>
      <c r="V1254" s="10" t="inlineStr">
        <is>
          <t>197376</t>
        </is>
      </c>
      <c r="W1254" s="3" t="inlineStr">
        <is>
          <t>60322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346.95</v>
      </c>
      <c r="AO1254" s="4" t="n">
        <v>376.7</v>
      </c>
      <c r="AP1254" s="3" t="n">
        <v>366.15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-1.038639407647012</v>
      </c>
      <c r="E1255" s="2" t="n">
        <v>1.596016343207354</v>
      </c>
      <c r="F1255" s="3" t="n">
        <v>-0.6384315696870703</v>
      </c>
      <c r="G1255" s="4" t="n">
        <v>38609</v>
      </c>
      <c r="H1255" s="4" t="n">
        <v>41655</v>
      </c>
      <c r="I1255" s="3" t="n">
        <v>33863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60.8065</v>
      </c>
      <c r="O1255" s="8" t="n">
        <v>105.6274</v>
      </c>
      <c r="P1255" s="3" t="n">
        <v>82.8575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166248</t>
        </is>
      </c>
      <c r="V1255" s="10" t="inlineStr">
        <is>
          <t>239661</t>
        </is>
      </c>
      <c r="W1255" s="3" t="inlineStr">
        <is>
          <t>230548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7700</v>
      </c>
      <c r="AC1255" s="5" t="n">
        <v>1650</v>
      </c>
      <c r="AD1255" s="4" t="n">
        <v>46</v>
      </c>
      <c r="AE1255" s="4" t="n">
        <v>119</v>
      </c>
      <c r="AF1255" s="5" t="n">
        <v>81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1969.75</v>
      </c>
      <c r="AL1255" s="4" t="n">
        <v>2006.4</v>
      </c>
      <c r="AM1255" s="5" t="n">
        <v>1987.2</v>
      </c>
      <c r="AN1255" s="4" t="n">
        <v>1958</v>
      </c>
      <c r="AO1255" s="4" t="n">
        <v>1989.25</v>
      </c>
      <c r="AP1255" s="3" t="n">
        <v>1976.55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5.585028614394923</v>
      </c>
      <c r="E1256" s="2" t="n">
        <v>-1.182940338661173</v>
      </c>
      <c r="F1256" s="3" t="n">
        <v>-2.105937462465476</v>
      </c>
      <c r="G1256" s="4" t="n">
        <v>23808</v>
      </c>
      <c r="H1256" s="4" t="n">
        <v>11879</v>
      </c>
      <c r="I1256" s="3" t="n">
        <v>7490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19.2886</v>
      </c>
      <c r="O1256" s="8" t="n">
        <v>8.0326</v>
      </c>
      <c r="P1256" s="3" t="n">
        <v>3.638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267351</t>
        </is>
      </c>
      <c r="V1256" s="10" t="inlineStr">
        <is>
          <t>138440</t>
        </is>
      </c>
      <c r="W1256" s="3" t="inlineStr">
        <is>
          <t>68652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252.76</v>
      </c>
      <c r="AO1256" s="4" t="n">
        <v>249.77</v>
      </c>
      <c r="AP1256" s="3" t="n">
        <v>244.51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7.158509861212567</v>
      </c>
      <c r="E1257" s="2" t="n">
        <v>0.3067484662576682</v>
      </c>
      <c r="F1257" s="3" t="n">
        <v>-2.429493713897383</v>
      </c>
      <c r="G1257" s="4" t="n">
        <v>28157</v>
      </c>
      <c r="H1257" s="4" t="n">
        <v>4260</v>
      </c>
      <c r="I1257" s="3" t="n">
        <v>3358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18.5856</v>
      </c>
      <c r="O1257" s="8" t="n">
        <v>1.9339</v>
      </c>
      <c r="P1257" s="3" t="n">
        <v>1.4717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834325</t>
        </is>
      </c>
      <c r="V1257" s="10" t="inlineStr">
        <is>
          <t>121793</t>
        </is>
      </c>
      <c r="W1257" s="3" t="inlineStr">
        <is>
          <t>104872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58.68</v>
      </c>
      <c r="AO1257" s="4" t="n">
        <v>58.86</v>
      </c>
      <c r="AP1257" s="3" t="n">
        <v>57.43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0.2932551319648031</v>
      </c>
      <c r="E1258" s="2" t="n">
        <v>-0.1949317738791382</v>
      </c>
      <c r="F1258" s="3" t="n">
        <v>0.4882812499999896</v>
      </c>
      <c r="G1258" s="4" t="n">
        <v>1765</v>
      </c>
      <c r="H1258" s="4" t="n">
        <v>2053</v>
      </c>
      <c r="I1258" s="3" t="n">
        <v>2088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0.5788000000000001</v>
      </c>
      <c r="O1258" s="8" t="n">
        <v>0.621</v>
      </c>
      <c r="P1258" s="3" t="n">
        <v>0.6708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307791</t>
        </is>
      </c>
      <c r="V1258" s="10" t="inlineStr">
        <is>
          <t>335888</t>
        </is>
      </c>
      <c r="W1258" s="3" t="inlineStr">
        <is>
          <t>356858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10.26</v>
      </c>
      <c r="AO1258" s="4" t="n">
        <v>10.24</v>
      </c>
      <c r="AP1258" s="3" t="n">
        <v>10.29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-2.035225048923678</v>
      </c>
      <c r="E1259" s="2" t="n">
        <v>-2.037554934079111</v>
      </c>
      <c r="F1259" s="3" t="n">
        <v>-2.039151712887439</v>
      </c>
      <c r="G1259" s="4" t="n">
        <v>10</v>
      </c>
      <c r="H1259" s="4" t="n">
        <v>22</v>
      </c>
      <c r="I1259" s="3" t="n">
        <v>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0.0047</v>
      </c>
      <c r="O1259" s="8" t="n">
        <v>0.0128</v>
      </c>
      <c r="P1259" s="3" t="n">
        <v>0.007900000000000001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25.03</v>
      </c>
      <c r="AO1259" s="4" t="n">
        <v>24.52</v>
      </c>
      <c r="AP1259" s="3" t="n">
        <v>24.02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4.998837479655891</v>
      </c>
      <c r="E1260" s="2" t="n">
        <v>3.432240921169186</v>
      </c>
      <c r="F1260" s="3" t="n">
        <v>-3.12566902162278</v>
      </c>
      <c r="G1260" s="4" t="n">
        <v>423</v>
      </c>
      <c r="H1260" s="4" t="n">
        <v>473</v>
      </c>
      <c r="I1260" s="3" t="n">
        <v>386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0.4308</v>
      </c>
      <c r="O1260" s="8" t="n">
        <v>0.5175999999999999</v>
      </c>
      <c r="P1260" s="3" t="n">
        <v>0.2177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45.16</v>
      </c>
      <c r="AO1260" s="4" t="n">
        <v>46.71</v>
      </c>
      <c r="AP1260" s="3" t="n">
        <v>45.25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-2.368383506919678</v>
      </c>
      <c r="E1261" s="2" t="n">
        <v>0.3653368405670028</v>
      </c>
      <c r="F1261" s="3" t="n">
        <v>-3.625509609784504</v>
      </c>
      <c r="G1261" s="4" t="n">
        <v>3265</v>
      </c>
      <c r="H1261" s="4" t="n">
        <v>2988</v>
      </c>
      <c r="I1261" s="3" t="n">
        <v>4555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1.5224</v>
      </c>
      <c r="O1261" s="8" t="n">
        <v>1.1717</v>
      </c>
      <c r="P1261" s="3" t="n">
        <v>1.9212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16989</t>
        </is>
      </c>
      <c r="V1261" s="10" t="inlineStr">
        <is>
          <t>21766</t>
        </is>
      </c>
      <c r="W1261" s="3" t="inlineStr">
        <is>
          <t>27741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342.15</v>
      </c>
      <c r="AO1261" s="4" t="n">
        <v>343.4</v>
      </c>
      <c r="AP1261" s="3" t="n">
        <v>330.95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-0.4384833634253332</v>
      </c>
      <c r="E1262" s="2" t="n">
        <v>-1.126943005181353</v>
      </c>
      <c r="F1262" s="3" t="n">
        <v>-0.5043888379405281</v>
      </c>
      <c r="G1262" s="4" t="n">
        <v>3073</v>
      </c>
      <c r="H1262" s="4" t="n">
        <v>5450</v>
      </c>
      <c r="I1262" s="3" t="n">
        <v>7142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1.6267</v>
      </c>
      <c r="O1262" s="8" t="n">
        <v>1.463</v>
      </c>
      <c r="P1262" s="3" t="n">
        <v>2.8206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50355</t>
        </is>
      </c>
      <c r="V1262" s="10" t="inlineStr">
        <is>
          <t>46159</t>
        </is>
      </c>
      <c r="W1262" s="3" t="inlineStr">
        <is>
          <t>59375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154.4</v>
      </c>
      <c r="AO1262" s="4" t="n">
        <v>152.66</v>
      </c>
      <c r="AP1262" s="3" t="n">
        <v>151.89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-1.204819277108442</v>
      </c>
      <c r="E1263" s="2" t="n">
        <v>4.130605822187254</v>
      </c>
      <c r="F1263" s="3" t="n">
        <v>4.325651681148466</v>
      </c>
      <c r="G1263" s="4" t="n">
        <v>334</v>
      </c>
      <c r="H1263" s="4" t="n">
        <v>376</v>
      </c>
      <c r="I1263" s="3" t="n">
        <v>613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0.498</v>
      </c>
      <c r="O1263" s="8" t="n">
        <v>0.7564000000000001</v>
      </c>
      <c r="P1263" s="3" t="n">
        <v>0.8885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254.2</v>
      </c>
      <c r="AO1263" s="4" t="n">
        <v>264.7</v>
      </c>
      <c r="AP1263" s="3" t="n">
        <v>276.15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-0.06132147784761265</v>
      </c>
      <c r="E1264" s="2" t="n">
        <v>0.1687375364319716</v>
      </c>
      <c r="F1264" s="3" t="n">
        <v>-1.638591117917312</v>
      </c>
      <c r="G1264" s="4" t="n">
        <v>3673</v>
      </c>
      <c r="H1264" s="4" t="n">
        <v>3602</v>
      </c>
      <c r="I1264" s="3" t="n">
        <v>4931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1.3579</v>
      </c>
      <c r="O1264" s="8" t="n">
        <v>1.1212</v>
      </c>
      <c r="P1264" s="3" t="n">
        <v>1.5042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17584</t>
        </is>
      </c>
      <c r="V1264" s="10" t="inlineStr">
        <is>
          <t>14751</t>
        </is>
      </c>
      <c r="W1264" s="3" t="inlineStr">
        <is>
          <t>20618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325.95</v>
      </c>
      <c r="AO1264" s="4" t="n">
        <v>326.5</v>
      </c>
      <c r="AP1264" s="3" t="n">
        <v>321.15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-0.4559600492147322</v>
      </c>
      <c r="E1265" s="2" t="n">
        <v>2.900974262032853</v>
      </c>
      <c r="F1265" s="3" t="n">
        <v>-2.889846675616468</v>
      </c>
      <c r="G1265" s="4" t="n">
        <v>22351</v>
      </c>
      <c r="H1265" s="4" t="n">
        <v>30155</v>
      </c>
      <c r="I1265" s="3" t="n">
        <v>29614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26.618</v>
      </c>
      <c r="O1265" s="8" t="n">
        <v>62.3593</v>
      </c>
      <c r="P1265" s="3" t="n">
        <v>38.7959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189241</t>
        </is>
      </c>
      <c r="V1265" s="10" t="inlineStr">
        <is>
          <t>485720</t>
        </is>
      </c>
      <c r="W1265" s="3" t="inlineStr">
        <is>
          <t>284947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687.7</v>
      </c>
      <c r="AO1265" s="4" t="n">
        <v>707.65</v>
      </c>
      <c r="AP1265" s="3" t="n">
        <v>687.2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1.297577854671283</v>
      </c>
      <c r="E1266" s="2" t="n">
        <v>-1.238257899231438</v>
      </c>
      <c r="F1266" s="3" t="n">
        <v>-0.4755728491137027</v>
      </c>
      <c r="G1266" s="4" t="n">
        <v>177</v>
      </c>
      <c r="H1266" s="4" t="n">
        <v>113</v>
      </c>
      <c r="I1266" s="3" t="n">
        <v>207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0.06510000000000001</v>
      </c>
      <c r="O1266" s="8" t="n">
        <v>0.0328</v>
      </c>
      <c r="P1266" s="3" t="n">
        <v>0.1626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23.42</v>
      </c>
      <c r="AO1266" s="4" t="n">
        <v>23.13</v>
      </c>
      <c r="AP1266" s="3" t="n">
        <v>23.02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1.69541356330851</v>
      </c>
      <c r="E1267" s="2" t="n">
        <v>-0.05139571488226877</v>
      </c>
      <c r="F1267" s="3" t="n">
        <v>0.2667523702394402</v>
      </c>
      <c r="G1267" s="4" t="n">
        <v>41168</v>
      </c>
      <c r="H1267" s="4" t="n">
        <v>41253</v>
      </c>
      <c r="I1267" s="3" t="n">
        <v>30729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134.4621</v>
      </c>
      <c r="O1267" s="8" t="n">
        <v>134.8167</v>
      </c>
      <c r="P1267" s="3" t="n">
        <v>83.8618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371006</t>
        </is>
      </c>
      <c r="V1267" s="10" t="inlineStr">
        <is>
          <t>328234</t>
        </is>
      </c>
      <c r="W1267" s="3" t="inlineStr">
        <is>
          <t>210965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1556.55</v>
      </c>
      <c r="AO1267" s="4" t="n">
        <v>1555.75</v>
      </c>
      <c r="AP1267" s="3" t="n">
        <v>1559.9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-0.07740995400938751</v>
      </c>
      <c r="E1268" s="2" t="n">
        <v>-0.651658767772515</v>
      </c>
      <c r="F1268" s="3" t="n">
        <v>-0.07797807440025115</v>
      </c>
      <c r="G1268" s="4" t="n">
        <v>393</v>
      </c>
      <c r="H1268" s="4" t="n">
        <v>301</v>
      </c>
      <c r="I1268" s="3" t="n">
        <v>288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0.3593</v>
      </c>
      <c r="O1268" s="8" t="n">
        <v>0.4389</v>
      </c>
      <c r="P1268" s="3" t="n">
        <v>0.3448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219.44</v>
      </c>
      <c r="AO1268" s="4" t="n">
        <v>218.01</v>
      </c>
      <c r="AP1268" s="3" t="n">
        <v>217.84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-2.210779649633396</v>
      </c>
      <c r="E1269" s="2" t="n">
        <v>0.8985805860805822</v>
      </c>
      <c r="F1269" s="3" t="n">
        <v>-1.298995972545233</v>
      </c>
      <c r="G1269" s="4" t="n">
        <v>64342</v>
      </c>
      <c r="H1269" s="4" t="n">
        <v>32464</v>
      </c>
      <c r="I1269" s="3" t="n">
        <v>57826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165.2979</v>
      </c>
      <c r="O1269" s="8" t="n">
        <v>96.4731</v>
      </c>
      <c r="P1269" s="3" t="n">
        <v>115.398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4425273</t>
        </is>
      </c>
      <c r="V1269" s="10" t="inlineStr">
        <is>
          <t>2001883</t>
        </is>
      </c>
      <c r="W1269" s="3" t="inlineStr">
        <is>
          <t>2552120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45000</v>
      </c>
      <c r="AC1269" s="5" t="n">
        <v>251250</v>
      </c>
      <c r="AD1269" s="4" t="n">
        <v>223</v>
      </c>
      <c r="AE1269" s="4" t="n">
        <v>88</v>
      </c>
      <c r="AF1269" s="5" t="n">
        <v>202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174.88</v>
      </c>
      <c r="AL1269" s="4" t="n">
        <v>176.38</v>
      </c>
      <c r="AM1269" s="5" t="n">
        <v>173.91</v>
      </c>
      <c r="AN1269" s="4" t="n">
        <v>174.72</v>
      </c>
      <c r="AO1269" s="4" t="n">
        <v>176.29</v>
      </c>
      <c r="AP1269" s="3" t="n">
        <v>174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-0.1349817673881388</v>
      </c>
      <c r="E1270" s="2" t="n">
        <v>0.5325873523953031</v>
      </c>
      <c r="F1270" s="3" t="n">
        <v>-0.6702341137123795</v>
      </c>
      <c r="G1270" s="4" t="n">
        <v>27395</v>
      </c>
      <c r="H1270" s="4" t="n">
        <v>23481</v>
      </c>
      <c r="I1270" s="3" t="n">
        <v>30633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117.0173</v>
      </c>
      <c r="O1270" s="8" t="n">
        <v>91.08969999999999</v>
      </c>
      <c r="P1270" s="3" t="n">
        <v>99.58540000000001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72862</t>
        </is>
      </c>
      <c r="V1270" s="10" t="inlineStr">
        <is>
          <t>62015</t>
        </is>
      </c>
      <c r="W1270" s="3" t="inlineStr">
        <is>
          <t>70059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900</v>
      </c>
      <c r="AC1270" s="5" t="n">
        <v>1650</v>
      </c>
      <c r="AD1270" s="4" t="n">
        <v>79</v>
      </c>
      <c r="AE1270" s="4" t="n">
        <v>54</v>
      </c>
      <c r="AF1270" s="5" t="n">
        <v>40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7483.75</v>
      </c>
      <c r="AL1270" s="4" t="n">
        <v>7531.35</v>
      </c>
      <c r="AM1270" s="5" t="n">
        <v>7469.2</v>
      </c>
      <c r="AN1270" s="4" t="n">
        <v>7435.4</v>
      </c>
      <c r="AO1270" s="4" t="n">
        <v>7475</v>
      </c>
      <c r="AP1270" s="3" t="n">
        <v>7424.9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0.2775159702586634</v>
      </c>
      <c r="E1271" s="2" t="n">
        <v>1.770142551302809</v>
      </c>
      <c r="F1271" s="3" t="n">
        <v>0.3078501795792714</v>
      </c>
      <c r="G1271" s="4" t="n">
        <v>21012</v>
      </c>
      <c r="H1271" s="4" t="n">
        <v>16927</v>
      </c>
      <c r="I1271" s="3" t="n">
        <v>21939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42.0279</v>
      </c>
      <c r="O1271" s="8" t="n">
        <v>32.4339</v>
      </c>
      <c r="P1271" s="3" t="n">
        <v>42.77050000000001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183290</t>
        </is>
      </c>
      <c r="V1271" s="10" t="inlineStr">
        <is>
          <t>154531</t>
        </is>
      </c>
      <c r="W1271" s="3" t="inlineStr">
        <is>
          <t>218877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957.55</v>
      </c>
      <c r="AO1271" s="4" t="n">
        <v>974.5</v>
      </c>
      <c r="AP1271" s="3" t="n">
        <v>977.5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0.2553971425566756</v>
      </c>
      <c r="E1272" s="2" t="n">
        <v>0.350651102153352</v>
      </c>
      <c r="F1272" s="3" t="n">
        <v>-1.49327280600893</v>
      </c>
      <c r="G1272" s="4" t="n">
        <v>10345</v>
      </c>
      <c r="H1272" s="4" t="n">
        <v>11424</v>
      </c>
      <c r="I1272" s="3" t="n">
        <v>20416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29.3131</v>
      </c>
      <c r="O1272" s="8" t="n">
        <v>28.1191</v>
      </c>
      <c r="P1272" s="3" t="n">
        <v>58.1373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34694</t>
        </is>
      </c>
      <c r="V1272" s="10" t="inlineStr">
        <is>
          <t>31660</t>
        </is>
      </c>
      <c r="W1272" s="3" t="inlineStr">
        <is>
          <t>83081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175</v>
      </c>
      <c r="AC1272" s="5" t="n">
        <v>4900</v>
      </c>
      <c r="AD1272" s="4" t="n">
        <v>153</v>
      </c>
      <c r="AE1272" s="4" t="n">
        <v>178</v>
      </c>
      <c r="AF1272" s="5" t="n">
        <v>200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3367.3</v>
      </c>
      <c r="AL1272" s="4" t="n">
        <v>3377.6</v>
      </c>
      <c r="AM1272" s="5" t="n">
        <v>3318.8</v>
      </c>
      <c r="AN1272" s="4" t="n">
        <v>3336.65</v>
      </c>
      <c r="AO1272" s="4" t="n">
        <v>3348.35</v>
      </c>
      <c r="AP1272" s="3" t="n">
        <v>3298.35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-0.2109704641350291</v>
      </c>
      <c r="E1273" s="2" t="n">
        <v>-0.3601910578654716</v>
      </c>
      <c r="F1273" s="3" t="n">
        <v>-0.9233791748526501</v>
      </c>
      <c r="G1273" s="4" t="n">
        <v>34</v>
      </c>
      <c r="H1273" s="4" t="n">
        <v>16</v>
      </c>
      <c r="I1273" s="3" t="n">
        <v>45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0.0185</v>
      </c>
      <c r="O1273" s="8" t="n">
        <v>0.006</v>
      </c>
      <c r="P1273" s="3" t="n">
        <v>0.0372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253</t>
        </is>
      </c>
      <c r="V1273" s="10" t="inlineStr">
        <is>
          <t>143</t>
        </is>
      </c>
      <c r="W1273" s="3" t="inlineStr">
        <is>
          <t>799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255.42</v>
      </c>
      <c r="AO1273" s="4" t="n">
        <v>254.5</v>
      </c>
      <c r="AP1273" s="3" t="n">
        <v>252.15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-0.1297991528897375</v>
      </c>
      <c r="E1274" s="2" t="n">
        <v>6.47787126342431</v>
      </c>
      <c r="F1274" s="3" t="n">
        <v>-5.595528716433257</v>
      </c>
      <c r="G1274" s="4" t="n">
        <v>7388</v>
      </c>
      <c r="H1274" s="4" t="n">
        <v>24248</v>
      </c>
      <c r="I1274" s="3" t="n">
        <v>17773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6.609500000000001</v>
      </c>
      <c r="O1274" s="8" t="n">
        <v>33.3824</v>
      </c>
      <c r="P1274" s="3" t="n">
        <v>17.6507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186787</t>
        </is>
      </c>
      <c r="V1274" s="10" t="inlineStr">
        <is>
          <t>935320</t>
        </is>
      </c>
      <c r="W1274" s="3" t="inlineStr">
        <is>
          <t>512697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146.19</v>
      </c>
      <c r="AO1274" s="4" t="n">
        <v>155.66</v>
      </c>
      <c r="AP1274" s="3" t="n">
        <v>146.95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-0.07092198581559331</v>
      </c>
      <c r="E1275" s="2" t="n">
        <v>1.187173366023617</v>
      </c>
      <c r="F1275" s="3" t="n">
        <v>-1.810878020786841</v>
      </c>
      <c r="G1275" s="4" t="n">
        <v>4063</v>
      </c>
      <c r="H1275" s="4" t="n">
        <v>15549</v>
      </c>
      <c r="I1275" s="3" t="n">
        <v>4746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4.3969</v>
      </c>
      <c r="O1275" s="8" t="n">
        <v>13.1793</v>
      </c>
      <c r="P1275" s="3" t="n">
        <v>4.2478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198691</t>
        </is>
      </c>
      <c r="V1275" s="10" t="inlineStr">
        <is>
          <t>333829</t>
        </is>
      </c>
      <c r="W1275" s="3" t="inlineStr">
        <is>
          <t>161757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154.99</v>
      </c>
      <c r="AO1275" s="4" t="n">
        <v>156.83</v>
      </c>
      <c r="AP1275" s="3" t="n">
        <v>153.99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3.060502096607311</v>
      </c>
      <c r="E1276" s="2" t="n">
        <v>-0.2324966974900973</v>
      </c>
      <c r="F1276" s="3" t="n">
        <v>-2.558127217838036</v>
      </c>
      <c r="G1276" s="4" t="n">
        <v>43006</v>
      </c>
      <c r="H1276" s="4" t="n">
        <v>24259</v>
      </c>
      <c r="I1276" s="3" t="n">
        <v>16006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160.2594</v>
      </c>
      <c r="O1276" s="8" t="n">
        <v>69.43600000000001</v>
      </c>
      <c r="P1276" s="3" t="n">
        <v>41.7063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748489</t>
        </is>
      </c>
      <c r="V1276" s="10" t="inlineStr">
        <is>
          <t>321213</t>
        </is>
      </c>
      <c r="W1276" s="3" t="inlineStr">
        <is>
          <t>209388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946.25</v>
      </c>
      <c r="AO1276" s="4" t="n">
        <v>944.05</v>
      </c>
      <c r="AP1276" s="3" t="n">
        <v>919.9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-1.017838967161289</v>
      </c>
      <c r="E1277" s="2" t="n">
        <v>-1.282675759051797</v>
      </c>
      <c r="F1277" s="3" t="n">
        <v>-2.023026315789473</v>
      </c>
      <c r="G1277" s="4" t="n">
        <v>106197</v>
      </c>
      <c r="H1277" s="4" t="n">
        <v>76481</v>
      </c>
      <c r="I1277" s="3" t="n">
        <v>109265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294.6063</v>
      </c>
      <c r="O1277" s="8" t="n">
        <v>157.6589</v>
      </c>
      <c r="P1277" s="3" t="n">
        <v>232.8421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4520335</t>
        </is>
      </c>
      <c r="V1277" s="10" t="inlineStr">
        <is>
          <t>3551783</t>
        </is>
      </c>
      <c r="W1277" s="3" t="inlineStr">
        <is>
          <t>4351298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184.77</v>
      </c>
      <c r="AO1277" s="4" t="n">
        <v>182.4</v>
      </c>
      <c r="AP1277" s="3" t="n">
        <v>178.71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1.556816213407253</v>
      </c>
      <c r="E1278" s="2" t="n">
        <v>-0.9978039784235589</v>
      </c>
      <c r="F1278" s="3" t="n">
        <v>-1.445030688058584</v>
      </c>
      <c r="G1278" s="4" t="n">
        <v>43</v>
      </c>
      <c r="H1278" s="4" t="n">
        <v>30</v>
      </c>
      <c r="I1278" s="3" t="n">
        <v>26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0.0901</v>
      </c>
      <c r="O1278" s="8" t="n">
        <v>0.0322</v>
      </c>
      <c r="P1278" s="3" t="n">
        <v>0.07200000000000001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2345.15</v>
      </c>
      <c r="AO1278" s="4" t="n">
        <v>2321.75</v>
      </c>
      <c r="AP1278" s="3" t="n">
        <v>2288.2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0.07705347511172754</v>
      </c>
      <c r="E1279" s="2" t="n">
        <v>0.384970742223591</v>
      </c>
      <c r="F1279" s="3" t="n">
        <v>-3.006596103696889</v>
      </c>
      <c r="G1279" s="4" t="n">
        <v>35031</v>
      </c>
      <c r="H1279" s="4" t="n">
        <v>60438</v>
      </c>
      <c r="I1279" s="3" t="n">
        <v>75173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81.73990000000001</v>
      </c>
      <c r="O1279" s="8" t="n">
        <v>166.568</v>
      </c>
      <c r="P1279" s="3" t="n">
        <v>128.8124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1437685</t>
        </is>
      </c>
      <c r="V1279" s="10" t="inlineStr">
        <is>
          <t>2585854</t>
        </is>
      </c>
      <c r="W1279" s="3" t="inlineStr">
        <is>
          <t>2049828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324.7</v>
      </c>
      <c r="AO1279" s="4" t="n">
        <v>325.95</v>
      </c>
      <c r="AP1279" s="3" t="n">
        <v>316.15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0.391158009642493</v>
      </c>
      <c r="E1280" s="2" t="n">
        <v>1.05110547299746</v>
      </c>
      <c r="F1280" s="3" t="n">
        <v>-2.416606886657096</v>
      </c>
      <c r="G1280" s="4" t="n">
        <v>3599</v>
      </c>
      <c r="H1280" s="4" t="n">
        <v>3657</v>
      </c>
      <c r="I1280" s="3" t="n">
        <v>6411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3.0823</v>
      </c>
      <c r="O1280" s="8" t="n">
        <v>3.4475</v>
      </c>
      <c r="P1280" s="3" t="n">
        <v>4.2377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81364</t>
        </is>
      </c>
      <c r="V1280" s="10" t="inlineStr">
        <is>
          <t>78645</t>
        </is>
      </c>
      <c r="W1280" s="3" t="inlineStr">
        <is>
          <t>74906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220.72</v>
      </c>
      <c r="AO1280" s="4" t="n">
        <v>223.04</v>
      </c>
      <c r="AP1280" s="3" t="n">
        <v>217.65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-1.470588235294118</v>
      </c>
      <c r="E1281" s="2" t="n">
        <v>-1.343283582089552</v>
      </c>
      <c r="F1281" s="3" t="n">
        <v>0.3600605143721661</v>
      </c>
      <c r="G1281" s="4" t="n">
        <v>21</v>
      </c>
      <c r="H1281" s="4" t="n">
        <v>36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0.0431</v>
      </c>
      <c r="O1281" s="8" t="n">
        <v>0.0497</v>
      </c>
      <c r="P1281" s="3" t="n">
        <v>0.0553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3350</v>
      </c>
      <c r="AO1281" s="4" t="n">
        <v>3305</v>
      </c>
      <c r="AP1281" s="3" t="n">
        <v>3316.9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-1.492537313432831</v>
      </c>
      <c r="E1282" s="2" t="n">
        <v>13.61440491875275</v>
      </c>
      <c r="F1282" s="3" t="n">
        <v>14.63084654039428</v>
      </c>
      <c r="G1282" s="4" t="n">
        <v>4992</v>
      </c>
      <c r="H1282" s="4" t="n">
        <v>22305</v>
      </c>
      <c r="I1282" s="3" t="n">
        <v>69438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2.8287</v>
      </c>
      <c r="O1282" s="8" t="n">
        <v>30.5294</v>
      </c>
      <c r="P1282" s="3" t="n">
        <v>142.7228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416941</t>
        </is>
      </c>
      <c r="V1282" s="10" t="inlineStr">
        <is>
          <t>2822367</t>
        </is>
      </c>
      <c r="W1282" s="3" t="inlineStr">
        <is>
          <t>8359512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45.54</v>
      </c>
      <c r="AO1282" s="4" t="n">
        <v>51.74</v>
      </c>
      <c r="AP1282" s="3" t="n">
        <v>59.31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-1.157824807820061</v>
      </c>
      <c r="E1283" s="2" t="n">
        <v>20</v>
      </c>
      <c r="F1283" s="3" t="n">
        <v>-8.905424867978883</v>
      </c>
      <c r="G1283" s="4" t="n">
        <v>314</v>
      </c>
      <c r="H1283" s="4" t="n">
        <v>8142</v>
      </c>
      <c r="I1283" s="3" t="n">
        <v>6487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0.08689999999999999</v>
      </c>
      <c r="O1283" s="8" t="n">
        <v>13.3297</v>
      </c>
      <c r="P1283" s="3" t="n">
        <v>5.372000000000001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4992</t>
        </is>
      </c>
      <c r="V1283" s="10" t="inlineStr">
        <is>
          <t>308042</t>
        </is>
      </c>
      <c r="W1283" s="3" t="inlineStr">
        <is>
          <t>186867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104.15</v>
      </c>
      <c r="AO1283" s="4" t="n">
        <v>124.98</v>
      </c>
      <c r="AP1283" s="3" t="n">
        <v>113.85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2.839286847281264</v>
      </c>
      <c r="E1284" s="2" t="n">
        <v>2.282752876577105</v>
      </c>
      <c r="F1284" s="3" t="n">
        <v>-5.006484301957355</v>
      </c>
      <c r="G1284" s="4" t="n">
        <v>3707</v>
      </c>
      <c r="H1284" s="4" t="n">
        <v>2647</v>
      </c>
      <c r="I1284" s="3" t="n">
        <v>3544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3.8962</v>
      </c>
      <c r="O1284" s="8" t="n">
        <v>3.4275</v>
      </c>
      <c r="P1284" s="3" t="n">
        <v>4.4589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11217</t>
        </is>
      </c>
      <c r="V1284" s="10" t="inlineStr">
        <is>
          <t>10755</t>
        </is>
      </c>
      <c r="W1284" s="3" t="inlineStr">
        <is>
          <t>15529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1620.85</v>
      </c>
      <c r="AO1284" s="4" t="n">
        <v>1657.85</v>
      </c>
      <c r="AP1284" s="3" t="n">
        <v>1574.85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-0.1737576329245864</v>
      </c>
      <c r="E1285" s="2" t="n">
        <v>-0.9647901332802994</v>
      </c>
      <c r="F1285" s="3" t="n">
        <v>-1.365873254996484</v>
      </c>
      <c r="G1285" s="4" t="n">
        <v>3543</v>
      </c>
      <c r="H1285" s="4" t="n">
        <v>4374</v>
      </c>
      <c r="I1285" s="3" t="n">
        <v>5374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2.4483</v>
      </c>
      <c r="O1285" s="8" t="n">
        <v>5.0707</v>
      </c>
      <c r="P1285" s="3" t="n">
        <v>3.9912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70035</t>
        </is>
      </c>
      <c r="V1285" s="10" t="inlineStr">
        <is>
          <t>155950</t>
        </is>
      </c>
      <c r="W1285" s="3" t="inlineStr">
        <is>
          <t>120046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201.08</v>
      </c>
      <c r="AO1285" s="4" t="n">
        <v>199.14</v>
      </c>
      <c r="AP1285" s="3" t="n">
        <v>196.42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-0.9488827670645921</v>
      </c>
      <c r="E1286" s="2" t="n">
        <v>1.01977750309023</v>
      </c>
      <c r="F1286" s="3" t="n">
        <v>0.2141327623126347</v>
      </c>
      <c r="G1286" s="4" t="n">
        <v>643</v>
      </c>
      <c r="H1286" s="4" t="n">
        <v>562</v>
      </c>
      <c r="I1286" s="3" t="n">
        <v>630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0.4022</v>
      </c>
      <c r="O1286" s="8" t="n">
        <v>0.3975</v>
      </c>
      <c r="P1286" s="3" t="n">
        <v>0.4564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32.36</v>
      </c>
      <c r="AO1286" s="4" t="n">
        <v>32.69</v>
      </c>
      <c r="AP1286" s="3" t="n">
        <v>32.76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4.732026143790856</v>
      </c>
      <c r="E1287" s="2" t="n">
        <v>17.94807788317523</v>
      </c>
      <c r="F1287" s="3" t="n">
        <v>9.354497354497358</v>
      </c>
      <c r="G1287" s="4" t="n">
        <v>16843</v>
      </c>
      <c r="H1287" s="4" t="n">
        <v>71260</v>
      </c>
      <c r="I1287" s="3" t="n">
        <v>122134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10.1925</v>
      </c>
      <c r="O1287" s="8" t="n">
        <v>89.32969999999999</v>
      </c>
      <c r="P1287" s="3" t="n">
        <v>147.6838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799019</t>
        </is>
      </c>
      <c r="V1287" s="10" t="inlineStr">
        <is>
          <t>4406739</t>
        </is>
      </c>
      <c r="W1287" s="3" t="inlineStr">
        <is>
          <t>5061549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40.06</v>
      </c>
      <c r="AO1287" s="4" t="n">
        <v>47.25</v>
      </c>
      <c r="AP1287" s="3" t="n">
        <v>51.67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-0.1479915433403861</v>
      </c>
      <c r="E1288" s="2" t="n">
        <v>-0.1905568494600962</v>
      </c>
      <c r="F1288" s="3" t="n">
        <v>-0.7141846980625025</v>
      </c>
      <c r="G1288" s="4" t="n">
        <v>1358</v>
      </c>
      <c r="H1288" s="4" t="n">
        <v>2439</v>
      </c>
      <c r="I1288" s="3" t="n">
        <v>5388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0.5007</v>
      </c>
      <c r="O1288" s="8" t="n">
        <v>0.9148999999999999</v>
      </c>
      <c r="P1288" s="3" t="n">
        <v>1.0563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20333</t>
        </is>
      </c>
      <c r="V1288" s="10" t="inlineStr">
        <is>
          <t>35341</t>
        </is>
      </c>
      <c r="W1288" s="3" t="inlineStr">
        <is>
          <t>36006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141.69</v>
      </c>
      <c r="AO1288" s="4" t="n">
        <v>141.42</v>
      </c>
      <c r="AP1288" s="3" t="n">
        <v>140.41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-0.2141154607522394</v>
      </c>
      <c r="E1289" s="2" t="n">
        <v>4.599190283400806</v>
      </c>
      <c r="F1289" s="3" t="n">
        <v>-4.4085771791299</v>
      </c>
      <c r="G1289" s="4" t="n">
        <v>4045</v>
      </c>
      <c r="H1289" s="4" t="n">
        <v>13673</v>
      </c>
      <c r="I1289" s="3" t="n">
        <v>9023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10.8897</v>
      </c>
      <c r="O1289" s="8" t="n">
        <v>48.2542</v>
      </c>
      <c r="P1289" s="3" t="n">
        <v>27.8772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43284</t>
        </is>
      </c>
      <c r="V1289" s="10" t="inlineStr">
        <is>
          <t>158524</t>
        </is>
      </c>
      <c r="W1289" s="3" t="inlineStr">
        <is>
          <t>114965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1235</v>
      </c>
      <c r="AO1289" s="4" t="n">
        <v>1291.8</v>
      </c>
      <c r="AP1289" s="3" t="n">
        <v>1234.85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-1.225278018245994</v>
      </c>
      <c r="E1290" s="2" t="n">
        <v>0.6640598665138634</v>
      </c>
      <c r="F1290" s="3" t="n">
        <v>-1.741285202424405</v>
      </c>
      <c r="G1290" s="4" t="n">
        <v>3636</v>
      </c>
      <c r="H1290" s="4" t="n">
        <v>4965</v>
      </c>
      <c r="I1290" s="3" t="n">
        <v>7219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6.1161</v>
      </c>
      <c r="O1290" s="8" t="n">
        <v>5.5784</v>
      </c>
      <c r="P1290" s="3" t="n">
        <v>11.4472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28397</t>
        </is>
      </c>
      <c r="V1290" s="10" t="inlineStr">
        <is>
          <t>22399</t>
        </is>
      </c>
      <c r="W1290" s="3" t="inlineStr">
        <is>
          <t>47268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1483.3</v>
      </c>
      <c r="AO1290" s="4" t="n">
        <v>1493.15</v>
      </c>
      <c r="AP1290" s="3" t="n">
        <v>1467.15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1.126221844453879</v>
      </c>
      <c r="E1291" s="2" t="n">
        <v>0.5043076276528754</v>
      </c>
      <c r="F1291" s="3" t="n">
        <v>4.045578089065433</v>
      </c>
      <c r="G1291" s="4" t="n">
        <v>9301</v>
      </c>
      <c r="H1291" s="4" t="n">
        <v>4837</v>
      </c>
      <c r="I1291" s="3" t="n">
        <v>41664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11.2349</v>
      </c>
      <c r="O1291" s="8" t="n">
        <v>4.5498</v>
      </c>
      <c r="P1291" s="3" t="n">
        <v>77.18170000000001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61045</t>
        </is>
      </c>
      <c r="V1291" s="10" t="inlineStr">
        <is>
          <t>27679</t>
        </is>
      </c>
      <c r="W1291" s="3" t="inlineStr">
        <is>
          <t>254471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951.8</v>
      </c>
      <c r="AO1291" s="4" t="n">
        <v>956.6</v>
      </c>
      <c r="AP1291" s="3" t="n">
        <v>995.3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0.1580559122789687</v>
      </c>
      <c r="E1292" s="2" t="n">
        <v>-1.177630930071996</v>
      </c>
      <c r="F1292" s="3" t="n">
        <v>-0.06786698071780402</v>
      </c>
      <c r="G1292" s="4" t="n">
        <v>56085</v>
      </c>
      <c r="H1292" s="4" t="n">
        <v>85166</v>
      </c>
      <c r="I1292" s="3" t="n">
        <v>66440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127.3957</v>
      </c>
      <c r="O1292" s="8" t="n">
        <v>280.4171</v>
      </c>
      <c r="P1292" s="3" t="n">
        <v>209.3371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315262</t>
        </is>
      </c>
      <c r="V1292" s="10" t="inlineStr">
        <is>
          <t>743686</t>
        </is>
      </c>
      <c r="W1292" s="3" t="inlineStr">
        <is>
          <t>570114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58400</v>
      </c>
      <c r="AC1292" s="5" t="n">
        <v>4400</v>
      </c>
      <c r="AD1292" s="4" t="n">
        <v>322</v>
      </c>
      <c r="AE1292" s="4" t="n">
        <v>580</v>
      </c>
      <c r="AF1292" s="5" t="n">
        <v>178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2558.15</v>
      </c>
      <c r="AL1292" s="4" t="n">
        <v>2529.05</v>
      </c>
      <c r="AM1292" s="5" t="n">
        <v>2526.65</v>
      </c>
      <c r="AN1292" s="4" t="n">
        <v>2534.75</v>
      </c>
      <c r="AO1292" s="4" t="n">
        <v>2504.9</v>
      </c>
      <c r="AP1292" s="3" t="n">
        <v>2503.2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-0.4089675428486533</v>
      </c>
      <c r="E1293" s="2" t="n">
        <v>0.2277224026580108</v>
      </c>
      <c r="F1293" s="3" t="n">
        <v>-1.087604290822413</v>
      </c>
      <c r="G1293" s="4" t="n">
        <v>1124</v>
      </c>
      <c r="H1293" s="4" t="n">
        <v>168</v>
      </c>
      <c r="I1293" s="3" t="n">
        <v>308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0.1128</v>
      </c>
      <c r="O1293" s="8" t="n">
        <v>0.0532</v>
      </c>
      <c r="P1293" s="3" t="n">
        <v>0.1337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2294</t>
        </is>
      </c>
      <c r="V1293" s="10" t="inlineStr">
        <is>
          <t>1606</t>
        </is>
      </c>
      <c r="W1293" s="3" t="inlineStr">
        <is>
          <t>4466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267.87</v>
      </c>
      <c r="AO1293" s="4" t="n">
        <v>268.48</v>
      </c>
      <c r="AP1293" s="3" t="n">
        <v>265.56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-2.559022918522022</v>
      </c>
      <c r="E1294" s="2" t="n">
        <v>-1.453005800831898</v>
      </c>
      <c r="F1294" s="3" t="n">
        <v>-1.184843093462533</v>
      </c>
      <c r="G1294" s="4" t="n">
        <v>12523</v>
      </c>
      <c r="H1294" s="4" t="n">
        <v>8464</v>
      </c>
      <c r="I1294" s="3" t="n">
        <v>15281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28.3635</v>
      </c>
      <c r="O1294" s="8" t="n">
        <v>18.8188</v>
      </c>
      <c r="P1294" s="3" t="n">
        <v>24.1378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57619</t>
        </is>
      </c>
      <c r="V1294" s="10" t="inlineStr">
        <is>
          <t>34979</t>
        </is>
      </c>
      <c r="W1294" s="3" t="inlineStr">
        <is>
          <t>42624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2680.65</v>
      </c>
      <c r="AO1294" s="4" t="n">
        <v>2641.7</v>
      </c>
      <c r="AP1294" s="3" t="n">
        <v>2610.4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-1.396948205458841</v>
      </c>
      <c r="E1295" s="2" t="n">
        <v>0.2724498692240628</v>
      </c>
      <c r="F1295" s="3" t="n">
        <v>-2.521465058145862</v>
      </c>
      <c r="G1295" s="4" t="n">
        <v>21518</v>
      </c>
      <c r="H1295" s="4" t="n">
        <v>20098</v>
      </c>
      <c r="I1295" s="3" t="n">
        <v>22781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31.1245</v>
      </c>
      <c r="O1295" s="8" t="n">
        <v>32.036</v>
      </c>
      <c r="P1295" s="3" t="n">
        <v>36.007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1328339</t>
        </is>
      </c>
      <c r="V1295" s="10" t="inlineStr">
        <is>
          <t>1030979</t>
        </is>
      </c>
      <c r="W1295" s="3" t="inlineStr">
        <is>
          <t>1201296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91.76000000000001</v>
      </c>
      <c r="AO1295" s="4" t="n">
        <v>92.01000000000001</v>
      </c>
      <c r="AP1295" s="3" t="n">
        <v>89.69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-0.4903573498770218</v>
      </c>
      <c r="E1296" s="2" t="n">
        <v>0.5159954658521936</v>
      </c>
      <c r="F1296" s="3" t="n">
        <v>1.062717565382197</v>
      </c>
      <c r="G1296" s="4" t="n">
        <v>10566</v>
      </c>
      <c r="H1296" s="4" t="n">
        <v>7208</v>
      </c>
      <c r="I1296" s="3" t="n">
        <v>11483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42.4544</v>
      </c>
      <c r="O1296" s="8" t="n">
        <v>52.5629</v>
      </c>
      <c r="P1296" s="3" t="n">
        <v>43.6815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20664</t>
        </is>
      </c>
      <c r="V1296" s="10" t="inlineStr">
        <is>
          <t>30845</t>
        </is>
      </c>
      <c r="W1296" s="3" t="inlineStr">
        <is>
          <t>18899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12703.6</v>
      </c>
      <c r="AO1296" s="4" t="n">
        <v>12769.15</v>
      </c>
      <c r="AP1296" s="3" t="n">
        <v>12904.85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-2.42615056949718</v>
      </c>
      <c r="E1297" s="2" t="n">
        <v>2.742716143114726</v>
      </c>
      <c r="F1297" s="3" t="n">
        <v>1.242379456863112</v>
      </c>
      <c r="G1297" s="4" t="n">
        <v>10468</v>
      </c>
      <c r="H1297" s="4" t="n">
        <v>14130</v>
      </c>
      <c r="I1297" s="3" t="n">
        <v>19029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10.7995</v>
      </c>
      <c r="O1297" s="8" t="n">
        <v>37.0986</v>
      </c>
      <c r="P1297" s="3" t="n">
        <v>32.5628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56663</t>
        </is>
      </c>
      <c r="V1297" s="10" t="inlineStr">
        <is>
          <t>263921</t>
        </is>
      </c>
      <c r="W1297" s="3" t="inlineStr">
        <is>
          <t>193864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1053.7</v>
      </c>
      <c r="AO1297" s="4" t="n">
        <v>1082.6</v>
      </c>
      <c r="AP1297" s="3" t="n">
        <v>1096.05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0.3082831502357861</v>
      </c>
      <c r="E1298" s="2" t="n">
        <v>-0.01823177798903311</v>
      </c>
      <c r="F1298" s="3" t="n">
        <v>-1.32464995115597</v>
      </c>
      <c r="G1298" s="4" t="n">
        <v>547</v>
      </c>
      <c r="H1298" s="4" t="n">
        <v>1158</v>
      </c>
      <c r="I1298" s="3" t="n">
        <v>704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1.0024</v>
      </c>
      <c r="O1298" s="8" t="n">
        <v>0.6268</v>
      </c>
      <c r="P1298" s="3" t="n">
        <v>2.2321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9803</t>
        </is>
      </c>
      <c r="V1298" s="10" t="inlineStr">
        <is>
          <t>7191</t>
        </is>
      </c>
      <c r="W1298" s="3" t="inlineStr">
        <is>
          <t>27797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767.89</v>
      </c>
      <c r="AO1298" s="4" t="n">
        <v>767.75</v>
      </c>
      <c r="AP1298" s="3" t="n">
        <v>757.58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2.564102564102557</v>
      </c>
      <c r="E1299" s="2" t="n">
        <v>-1.710526315789472</v>
      </c>
      <c r="F1299" s="3" t="n">
        <v>-0.4016064257028027</v>
      </c>
      <c r="G1299" s="4" t="n">
        <v>51</v>
      </c>
      <c r="H1299" s="4" t="n">
        <v>73</v>
      </c>
      <c r="I1299" s="3" t="n">
        <v>50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0.0178</v>
      </c>
      <c r="O1299" s="8" t="n">
        <v>0.0349</v>
      </c>
      <c r="P1299" s="3" t="n">
        <v>0.018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7.6</v>
      </c>
      <c r="AO1299" s="4" t="n">
        <v>7.47</v>
      </c>
      <c r="AP1299" s="3" t="n">
        <v>7.44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-0.6548311990686887</v>
      </c>
      <c r="E1300" s="2" t="n">
        <v>-0.09521019481470298</v>
      </c>
      <c r="F1300" s="3" t="n">
        <v>-2.668426068470044</v>
      </c>
      <c r="G1300" s="4" t="n">
        <v>24800</v>
      </c>
      <c r="H1300" s="4" t="n">
        <v>17104</v>
      </c>
      <c r="I1300" s="3" t="n">
        <v>22576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31.6755</v>
      </c>
      <c r="O1300" s="8" t="n">
        <v>23.9466</v>
      </c>
      <c r="P1300" s="3" t="n">
        <v>28.1281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476607</t>
        </is>
      </c>
      <c r="V1300" s="10" t="inlineStr">
        <is>
          <t>426986</t>
        </is>
      </c>
      <c r="W1300" s="3" t="inlineStr">
        <is>
          <t>695423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136.54</v>
      </c>
      <c r="AO1300" s="4" t="n">
        <v>136.41</v>
      </c>
      <c r="AP1300" s="3" t="n">
        <v>132.77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-0.02627430373096457</v>
      </c>
      <c r="E1301" s="2" t="n">
        <v>-0.946123521681996</v>
      </c>
      <c r="F1301" s="3" t="n">
        <v>1.671530910055725</v>
      </c>
      <c r="G1301" s="4" t="n">
        <v>1406</v>
      </c>
      <c r="H1301" s="4" t="n">
        <v>1106</v>
      </c>
      <c r="I1301" s="3" t="n">
        <v>655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0.1771</v>
      </c>
      <c r="O1301" s="8" t="n">
        <v>0.1582</v>
      </c>
      <c r="P1301" s="3" t="n">
        <v>0.1431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6821</t>
        </is>
      </c>
      <c r="V1301" s="10" t="inlineStr">
        <is>
          <t>9981</t>
        </is>
      </c>
      <c r="W1301" s="3" t="inlineStr">
        <is>
          <t>10617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38.05</v>
      </c>
      <c r="AO1301" s="4" t="n">
        <v>37.69</v>
      </c>
      <c r="AP1301" s="3" t="n">
        <v>38.32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-1.507549415416218</v>
      </c>
      <c r="E1302" s="2" t="n">
        <v>5.629664731666873</v>
      </c>
      <c r="F1302" s="3" t="n">
        <v>0.3499248558802955</v>
      </c>
      <c r="G1302" s="4" t="n">
        <v>1231</v>
      </c>
      <c r="H1302" s="4" t="n">
        <v>5208</v>
      </c>
      <c r="I1302" s="3" t="n">
        <v>1461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0.9202</v>
      </c>
      <c r="O1302" s="8" t="n">
        <v>5.1506</v>
      </c>
      <c r="P1302" s="3" t="n">
        <v>1.2653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2694</t>
        </is>
      </c>
      <c r="V1302" s="10" t="inlineStr">
        <is>
          <t>8636</t>
        </is>
      </c>
      <c r="W1302" s="3" t="inlineStr">
        <is>
          <t>2515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2110.25</v>
      </c>
      <c r="AO1302" s="4" t="n">
        <v>2229.05</v>
      </c>
      <c r="AP1302" s="3" t="n">
        <v>2236.85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0.8316987053746496</v>
      </c>
      <c r="E1303" s="2" t="n">
        <v>0.9649054548284252</v>
      </c>
      <c r="F1303" s="3" t="n">
        <v>3.722543352601153</v>
      </c>
      <c r="G1303" s="4" t="n">
        <v>18155</v>
      </c>
      <c r="H1303" s="4" t="n">
        <v>21047</v>
      </c>
      <c r="I1303" s="3" t="n">
        <v>55318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27.978</v>
      </c>
      <c r="O1303" s="8" t="n">
        <v>49.4797</v>
      </c>
      <c r="P1303" s="3" t="n">
        <v>141.8073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120856</t>
        </is>
      </c>
      <c r="V1303" s="10" t="inlineStr">
        <is>
          <t>190375</t>
        </is>
      </c>
      <c r="W1303" s="3" t="inlineStr">
        <is>
          <t>356676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1285.1</v>
      </c>
      <c r="AO1303" s="4" t="n">
        <v>1297.5</v>
      </c>
      <c r="AP1303" s="3" t="n">
        <v>1345.8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-0.3230039366104706</v>
      </c>
      <c r="E1304" s="2" t="n">
        <v>-0.5468354430379809</v>
      </c>
      <c r="F1304" s="3" t="n">
        <v>-2.15863964973016</v>
      </c>
      <c r="G1304" s="4" t="n">
        <v>86224</v>
      </c>
      <c r="H1304" s="4" t="n">
        <v>77864</v>
      </c>
      <c r="I1304" s="3" t="n">
        <v>106764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191.5813</v>
      </c>
      <c r="O1304" s="8" t="n">
        <v>156.3152</v>
      </c>
      <c r="P1304" s="3" t="n">
        <v>188.1529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7276305</t>
        </is>
      </c>
      <c r="V1304" s="10" t="inlineStr">
        <is>
          <t>7484003</t>
        </is>
      </c>
      <c r="W1304" s="3" t="inlineStr">
        <is>
          <t>8598123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98.75</v>
      </c>
      <c r="AO1304" s="4" t="n">
        <v>98.20999999999999</v>
      </c>
      <c r="AP1304" s="3" t="n">
        <v>96.09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-2.092284700168118</v>
      </c>
      <c r="E1305" s="2" t="n">
        <v>0.915855752718938</v>
      </c>
      <c r="F1305" s="3" t="n">
        <v>-5.615428247305727</v>
      </c>
      <c r="G1305" s="4" t="n">
        <v>14184</v>
      </c>
      <c r="H1305" s="4" t="n">
        <v>13498</v>
      </c>
      <c r="I1305" s="3" t="n">
        <v>26263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19.4671</v>
      </c>
      <c r="O1305" s="8" t="n">
        <v>18.19</v>
      </c>
      <c r="P1305" s="3" t="n">
        <v>44.7886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371046</t>
        </is>
      </c>
      <c r="V1305" s="10" t="inlineStr">
        <is>
          <t>240589</t>
        </is>
      </c>
      <c r="W1305" s="3" t="inlineStr">
        <is>
          <t>787921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262.05</v>
      </c>
      <c r="AO1305" s="4" t="n">
        <v>264.45</v>
      </c>
      <c r="AP1305" s="3" t="n">
        <v>249.6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-1.576805696846382</v>
      </c>
      <c r="E1306" s="2" t="n">
        <v>-0.7493540051679747</v>
      </c>
      <c r="F1306" s="3" t="n">
        <v>4.113512106222352</v>
      </c>
      <c r="G1306" s="4" t="n">
        <v>838</v>
      </c>
      <c r="H1306" s="4" t="n">
        <v>156</v>
      </c>
      <c r="I1306" s="3" t="n">
        <v>11845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</v>
      </c>
      <c r="O1306" s="8" t="n">
        <v>0.0224</v>
      </c>
      <c r="P1306" s="3" t="n">
        <v>5.3375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10457</t>
        </is>
      </c>
      <c r="V1306" s="10" t="inlineStr">
        <is>
          <t>3915</t>
        </is>
      </c>
      <c r="W1306" s="3" t="inlineStr">
        <is>
          <t>375283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38.7</v>
      </c>
      <c r="AO1306" s="4" t="n">
        <v>38.41</v>
      </c>
      <c r="AP1306" s="3" t="n">
        <v>39.99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-0.2604637702130837</v>
      </c>
      <c r="E1307" s="2" t="n">
        <v>0.04715099198432972</v>
      </c>
      <c r="F1307" s="3" t="n">
        <v>-1.094837587006954</v>
      </c>
      <c r="G1307" s="4" t="n">
        <v>858</v>
      </c>
      <c r="H1307" s="4" t="n">
        <v>476</v>
      </c>
      <c r="I1307" s="3" t="n">
        <v>1529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3.042</v>
      </c>
      <c r="O1307" s="8" t="n">
        <v>0.2619</v>
      </c>
      <c r="P1307" s="3" t="n">
        <v>0.8909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99675</t>
        </is>
      </c>
      <c r="V1307" s="10" t="inlineStr">
        <is>
          <t>5681</t>
        </is>
      </c>
      <c r="W1307" s="3" t="inlineStr">
        <is>
          <t>26212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275.71</v>
      </c>
      <c r="AO1307" s="4" t="n">
        <v>275.84</v>
      </c>
      <c r="AP1307" s="3" t="n">
        <v>272.82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-0.3628117913832251</v>
      </c>
      <c r="E1308" s="2" t="n">
        <v>0.5461993627674179</v>
      </c>
      <c r="F1308" s="3" t="n">
        <v>-1.317338162064281</v>
      </c>
      <c r="G1308" s="4" t="n">
        <v>63</v>
      </c>
      <c r="H1308" s="4" t="n">
        <v>54</v>
      </c>
      <c r="I1308" s="3" t="n">
        <v>97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0.0269</v>
      </c>
      <c r="O1308" s="8" t="n">
        <v>0.0157</v>
      </c>
      <c r="P1308" s="3" t="n">
        <v>0.0438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1197</t>
        </is>
      </c>
      <c r="V1308" s="10" t="inlineStr">
        <is>
          <t>537</t>
        </is>
      </c>
      <c r="W1308" s="3" t="inlineStr">
        <is>
          <t>1567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219.7</v>
      </c>
      <c r="AO1308" s="4" t="n">
        <v>220.9</v>
      </c>
      <c r="AP1308" s="3" t="n">
        <v>217.99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-0.1561834445548965</v>
      </c>
      <c r="E1309" s="2" t="n">
        <v>-0.3021899886234236</v>
      </c>
      <c r="F1309" s="3" t="n">
        <v>-0.9307135470527453</v>
      </c>
      <c r="G1309" s="4" t="n">
        <v>46684</v>
      </c>
      <c r="H1309" s="4" t="n">
        <v>37182</v>
      </c>
      <c r="I1309" s="3" t="n">
        <v>78279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92.3772</v>
      </c>
      <c r="O1309" s="8" t="n">
        <v>74.02370000000001</v>
      </c>
      <c r="P1309" s="3" t="n">
        <v>126.7878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2372923</t>
        </is>
      </c>
      <c r="V1309" s="10" t="inlineStr">
        <is>
          <t>1947110</t>
        </is>
      </c>
      <c r="W1309" s="3" t="inlineStr">
        <is>
          <t>3451539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281.28</v>
      </c>
      <c r="AO1309" s="4" t="n">
        <v>280.43</v>
      </c>
      <c r="AP1309" s="3" t="n">
        <v>277.82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-0.08182697314588532</v>
      </c>
      <c r="E1310" s="2" t="n">
        <v>-0.4131923764145375</v>
      </c>
      <c r="F1310" s="3" t="n">
        <v>-0.9494262325720345</v>
      </c>
      <c r="G1310" s="4" t="n">
        <v>1485</v>
      </c>
      <c r="H1310" s="4" t="n">
        <v>1723</v>
      </c>
      <c r="I1310" s="3" t="n">
        <v>2313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1.9638</v>
      </c>
      <c r="O1310" s="8" t="n">
        <v>5.9126</v>
      </c>
      <c r="P1310" s="3" t="n">
        <v>6.6626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61867</t>
        </is>
      </c>
      <c r="V1310" s="10" t="inlineStr">
        <is>
          <t>133864</t>
        </is>
      </c>
      <c r="W1310" s="3" t="inlineStr">
        <is>
          <t>227697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268.64</v>
      </c>
      <c r="AO1310" s="4" t="n">
        <v>267.53</v>
      </c>
      <c r="AP1310" s="3" t="n">
        <v>264.99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0.04255319148936836</v>
      </c>
      <c r="E1311" s="2" t="n">
        <v>-0.1276052743513447</v>
      </c>
      <c r="F1311" s="3" t="n">
        <v>-0.7666098807495729</v>
      </c>
      <c r="G1311" s="4" t="n">
        <v>539</v>
      </c>
      <c r="H1311" s="4" t="n">
        <v>434</v>
      </c>
      <c r="I1311" s="3" t="n">
        <v>748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0.0501</v>
      </c>
      <c r="O1311" s="8" t="n">
        <v>0.0844</v>
      </c>
      <c r="P1311" s="3" t="n">
        <v>0.2749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15513</t>
        </is>
      </c>
      <c r="V1311" s="10" t="inlineStr">
        <is>
          <t>33267</t>
        </is>
      </c>
      <c r="W1311" s="3" t="inlineStr">
        <is>
          <t>107251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23.51</v>
      </c>
      <c r="AO1311" s="4" t="n">
        <v>23.48</v>
      </c>
      <c r="AP1311" s="3" t="n">
        <v>23.3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10</v>
      </c>
      <c r="E1312" s="2" t="n">
        <v>-0.992594926737034</v>
      </c>
      <c r="F1312" s="3" t="n">
        <v>-0.3925312964141784</v>
      </c>
      <c r="G1312" s="4" t="n">
        <v>32457</v>
      </c>
      <c r="H1312" s="4" t="n">
        <v>51281</v>
      </c>
      <c r="I1312" s="3" t="n">
        <v>27361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170.3374</v>
      </c>
      <c r="O1312" s="8" t="n">
        <v>168.7523</v>
      </c>
      <c r="P1312" s="3" t="n">
        <v>96.8205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2982311</t>
        </is>
      </c>
      <c r="V1312" s="10" t="inlineStr">
        <is>
          <t>2788086</t>
        </is>
      </c>
      <c r="W1312" s="3" t="inlineStr">
        <is>
          <t>1611364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190.41</v>
      </c>
      <c r="AO1312" s="4" t="n">
        <v>188.52</v>
      </c>
      <c r="AP1312" s="3" t="n">
        <v>187.78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-0.5366377207532552</v>
      </c>
      <c r="E1313" s="2" t="n">
        <v>1.020207965469882</v>
      </c>
      <c r="F1313" s="3" t="n">
        <v>-1.446882889881528</v>
      </c>
      <c r="G1313" s="4" t="n">
        <v>17780</v>
      </c>
      <c r="H1313" s="4" t="n">
        <v>8088</v>
      </c>
      <c r="I1313" s="3" t="n">
        <v>6225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20.1288</v>
      </c>
      <c r="O1313" s="8" t="n">
        <v>5.3501</v>
      </c>
      <c r="P1313" s="3" t="n">
        <v>3.6642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92383</t>
        </is>
      </c>
      <c r="V1313" s="10" t="inlineStr">
        <is>
          <t>44377</t>
        </is>
      </c>
      <c r="W1313" s="3" t="inlineStr">
        <is>
          <t>39265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509.7</v>
      </c>
      <c r="AO1313" s="4" t="n">
        <v>514.9</v>
      </c>
      <c r="AP1313" s="3" t="n">
        <v>507.45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-1.478494623655918</v>
      </c>
      <c r="E1314" s="2" t="n">
        <v>2.251023192360164</v>
      </c>
      <c r="F1314" s="3" t="n">
        <v>-0.7338225483655733</v>
      </c>
      <c r="G1314" s="4" t="n">
        <v>3072</v>
      </c>
      <c r="H1314" s="4" t="n">
        <v>4040</v>
      </c>
      <c r="I1314" s="3" t="n">
        <v>3632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1.5018</v>
      </c>
      <c r="O1314" s="8" t="n">
        <v>2.0771</v>
      </c>
      <c r="P1314" s="3" t="n">
        <v>1.5402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613189</t>
        </is>
      </c>
      <c r="V1314" s="10" t="inlineStr">
        <is>
          <t>703246</t>
        </is>
      </c>
      <c r="W1314" s="3" t="inlineStr">
        <is>
          <t>507064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14.66</v>
      </c>
      <c r="AO1314" s="4" t="n">
        <v>14.99</v>
      </c>
      <c r="AP1314" s="3" t="n">
        <v>14.88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2.000000000000004</v>
      </c>
      <c r="E1315" s="2" t="n">
        <v>1.960784313725494</v>
      </c>
      <c r="F1315" s="3" t="n">
        <v>1.003344481605345</v>
      </c>
      <c r="G1315" s="4" t="n">
        <v>532</v>
      </c>
      <c r="H1315" s="4" t="n">
        <v>1007</v>
      </c>
      <c r="I1315" s="3" t="n">
        <v>1012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0.4343</v>
      </c>
      <c r="O1315" s="8" t="n">
        <v>0.7615000000000001</v>
      </c>
      <c r="P1315" s="3" t="n">
        <v>0.9247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11.73</v>
      </c>
      <c r="AO1315" s="4" t="n">
        <v>11.96</v>
      </c>
      <c r="AP1315" s="3" t="n">
        <v>12.08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1.338775510204077</v>
      </c>
      <c r="E1316" s="2" t="n">
        <v>2.158852908007091</v>
      </c>
      <c r="F1316" s="3" t="n">
        <v>-0.5230510434736921</v>
      </c>
      <c r="G1316" s="4" t="n">
        <v>1458</v>
      </c>
      <c r="H1316" s="4" t="n">
        <v>2966</v>
      </c>
      <c r="I1316" s="3" t="n">
        <v>2036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1.1905</v>
      </c>
      <c r="O1316" s="8" t="n">
        <v>3.3585</v>
      </c>
      <c r="P1316" s="3" t="n">
        <v>2.1227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3915</t>
        </is>
      </c>
      <c r="V1316" s="10" t="inlineStr">
        <is>
          <t>12385</t>
        </is>
      </c>
      <c r="W1316" s="3" t="inlineStr">
        <is>
          <t>7085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1862.1</v>
      </c>
      <c r="AO1316" s="4" t="n">
        <v>1902.3</v>
      </c>
      <c r="AP1316" s="3" t="n">
        <v>1892.35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0.7047925896093434</v>
      </c>
      <c r="E1317" s="2" t="n">
        <v>-0.3299340131973673</v>
      </c>
      <c r="F1317" s="3" t="n">
        <v>-0.9830474470859619</v>
      </c>
      <c r="G1317" s="4" t="n">
        <v>483</v>
      </c>
      <c r="H1317" s="4" t="n">
        <v>648</v>
      </c>
      <c r="I1317" s="3" t="n">
        <v>417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0.1727</v>
      </c>
      <c r="O1317" s="8" t="n">
        <v>0.3544</v>
      </c>
      <c r="P1317" s="3" t="n">
        <v>0.1663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2209</t>
        </is>
      </c>
      <c r="V1317" s="10" t="inlineStr">
        <is>
          <t>4854</t>
        </is>
      </c>
      <c r="W1317" s="3" t="inlineStr">
        <is>
          <t>2566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500.1</v>
      </c>
      <c r="AO1317" s="4" t="n">
        <v>498.45</v>
      </c>
      <c r="AP1317" s="3" t="n">
        <v>493.55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-0.05951874840573235</v>
      </c>
      <c r="E1318" s="2" t="n">
        <v>1.650501956780658</v>
      </c>
      <c r="F1318" s="3" t="n">
        <v>-2.669902912621348</v>
      </c>
      <c r="G1318" s="4" t="n">
        <v>861</v>
      </c>
      <c r="H1318" s="4" t="n">
        <v>1558</v>
      </c>
      <c r="I1318" s="3" t="n">
        <v>1003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0.4875</v>
      </c>
      <c r="O1318" s="8" t="n">
        <v>0.9798000000000001</v>
      </c>
      <c r="P1318" s="3" t="n">
        <v>0.8066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5492</t>
        </is>
      </c>
      <c r="V1318" s="10" t="inlineStr">
        <is>
          <t>8192</t>
        </is>
      </c>
      <c r="W1318" s="3" t="inlineStr">
        <is>
          <t>8354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587.7</v>
      </c>
      <c r="AO1318" s="4" t="n">
        <v>597.4</v>
      </c>
      <c r="AP1318" s="3" t="n">
        <v>581.45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1.743730407523512</v>
      </c>
      <c r="E1319" s="2" t="n">
        <v>2.484113229347197</v>
      </c>
      <c r="F1319" s="3" t="n">
        <v>3.025178504321683</v>
      </c>
      <c r="G1319" s="4" t="n">
        <v>1985</v>
      </c>
      <c r="H1319" s="4" t="n">
        <v>2191</v>
      </c>
      <c r="I1319" s="3" t="n">
        <v>5150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0.8572</v>
      </c>
      <c r="O1319" s="8" t="n">
        <v>1.2208</v>
      </c>
      <c r="P1319" s="3" t="n">
        <v>3.4325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64155</t>
        </is>
      </c>
      <c r="V1319" s="10" t="inlineStr">
        <is>
          <t>149503</t>
        </is>
      </c>
      <c r="W1319" s="3" t="inlineStr">
        <is>
          <t>293741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51.93</v>
      </c>
      <c r="AO1319" s="4" t="n">
        <v>53.22</v>
      </c>
      <c r="AP1319" s="3" t="n">
        <v>54.83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0.478134110787168</v>
      </c>
      <c r="E1320" s="2" t="n">
        <v>1.311513463324059</v>
      </c>
      <c r="F1320" s="3" t="n">
        <v>-4.261656547141726</v>
      </c>
      <c r="G1320" s="4" t="n">
        <v>1614</v>
      </c>
      <c r="H1320" s="4" t="n">
        <v>2173</v>
      </c>
      <c r="I1320" s="3" t="n">
        <v>1899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1.599</v>
      </c>
      <c r="O1320" s="8" t="n">
        <v>2.1481</v>
      </c>
      <c r="P1320" s="3" t="n">
        <v>1.4984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102320</t>
        </is>
      </c>
      <c r="V1320" s="10" t="inlineStr">
        <is>
          <t>162347</t>
        </is>
      </c>
      <c r="W1320" s="3" t="inlineStr">
        <is>
          <t>118286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86.16</v>
      </c>
      <c r="AO1320" s="4" t="n">
        <v>87.29000000000001</v>
      </c>
      <c r="AP1320" s="3" t="n">
        <v>83.56999999999999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0.850059031877219</v>
      </c>
      <c r="E1321" s="2" t="n">
        <v>-1.018496839147746</v>
      </c>
      <c r="F1321" s="3" t="n">
        <v>-1.111768184506207</v>
      </c>
      <c r="G1321" s="4" t="n">
        <v>6275</v>
      </c>
      <c r="H1321" s="4" t="n">
        <v>5064</v>
      </c>
      <c r="I1321" s="3" t="n">
        <v>6292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5.6693</v>
      </c>
      <c r="O1321" s="8" t="n">
        <v>3.2759</v>
      </c>
      <c r="P1321" s="3" t="n">
        <v>3.9718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63169</t>
        </is>
      </c>
      <c r="V1321" s="10" t="inlineStr">
        <is>
          <t>38823</t>
        </is>
      </c>
      <c r="W1321" s="3" t="inlineStr">
        <is>
          <t>38245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427.1</v>
      </c>
      <c r="AO1321" s="4" t="n">
        <v>422.75</v>
      </c>
      <c r="AP1321" s="3" t="n">
        <v>418.05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-1.839372748463647</v>
      </c>
      <c r="E1322" s="2" t="n">
        <v>2.098354993307709</v>
      </c>
      <c r="F1322" s="3" t="n">
        <v>-2.30473210132363</v>
      </c>
      <c r="G1322" s="4" t="n">
        <v>431</v>
      </c>
      <c r="H1322" s="4" t="n">
        <v>144</v>
      </c>
      <c r="I1322" s="3" t="n">
        <v>259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0.4783</v>
      </c>
      <c r="O1322" s="8" t="n">
        <v>0.113</v>
      </c>
      <c r="P1322" s="3" t="n">
        <v>0.1496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8525</t>
        </is>
      </c>
      <c r="V1322" s="10" t="inlineStr">
        <is>
          <t>3173</t>
        </is>
      </c>
      <c r="W1322" s="3" t="inlineStr">
        <is>
          <t>3923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231.61</v>
      </c>
      <c r="AO1322" s="4" t="n">
        <v>236.47</v>
      </c>
      <c r="AP1322" s="3" t="n">
        <v>231.02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-4.095386210471743</v>
      </c>
      <c r="E1323" s="2" t="n">
        <v>-2.306306306306309</v>
      </c>
      <c r="F1323" s="3" t="n">
        <v>0.8483954260420525</v>
      </c>
      <c r="G1323" s="4" t="n">
        <v>64</v>
      </c>
      <c r="H1323" s="4" t="n">
        <v>102</v>
      </c>
      <c r="I1323" s="3" t="n">
        <v>65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0.0113</v>
      </c>
      <c r="O1323" s="8" t="n">
        <v>0.009300000000000001</v>
      </c>
      <c r="P1323" s="3" t="n">
        <v>0.0097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1353</t>
        </is>
      </c>
      <c r="V1323" s="10" t="inlineStr">
        <is>
          <t>1105</t>
        </is>
      </c>
      <c r="W1323" s="3" t="inlineStr">
        <is>
          <t>1192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55.5</v>
      </c>
      <c r="AO1323" s="4" t="n">
        <v>54.22</v>
      </c>
      <c r="AP1323" s="3" t="n">
        <v>54.68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-0.6212315000913534</v>
      </c>
      <c r="E1324" s="2" t="n">
        <v>3.25427468284612</v>
      </c>
      <c r="F1324" s="3" t="n">
        <v>-4.14886039886041</v>
      </c>
      <c r="G1324" s="4" t="n">
        <v>21246</v>
      </c>
      <c r="H1324" s="4" t="n">
        <v>41426</v>
      </c>
      <c r="I1324" s="3" t="n">
        <v>80611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36.5761</v>
      </c>
      <c r="O1324" s="8" t="n">
        <v>101.421</v>
      </c>
      <c r="P1324" s="3" t="n">
        <v>240.5229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630048</t>
        </is>
      </c>
      <c r="V1324" s="10" t="inlineStr">
        <is>
          <t>1635835</t>
        </is>
      </c>
      <c r="W1324" s="3" t="inlineStr">
        <is>
          <t>3170587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271.95</v>
      </c>
      <c r="AO1324" s="4" t="n">
        <v>280.8</v>
      </c>
      <c r="AP1324" s="3" t="n">
        <v>269.15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-1.809470648432406</v>
      </c>
      <c r="E1325" s="2" t="n">
        <v>0.7627078497323346</v>
      </c>
      <c r="F1325" s="3" t="n">
        <v>-0.8086506817113301</v>
      </c>
      <c r="G1325" s="4" t="n">
        <v>113249</v>
      </c>
      <c r="H1325" s="4" t="n">
        <v>114882</v>
      </c>
      <c r="I1325" s="3" t="n">
        <v>102983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218.604</v>
      </c>
      <c r="O1325" s="8" t="n">
        <v>134.339</v>
      </c>
      <c r="P1325" s="3" t="n">
        <v>182.2846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5594776</t>
        </is>
      </c>
      <c r="V1325" s="10" t="inlineStr">
        <is>
          <t>3363363</t>
        </is>
      </c>
      <c r="W1325" s="3" t="inlineStr">
        <is>
          <t>4288312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130500</v>
      </c>
      <c r="AC1325" s="5" t="n">
        <v>283500</v>
      </c>
      <c r="AD1325" s="4" t="n">
        <v>686</v>
      </c>
      <c r="AE1325" s="4" t="n">
        <v>202</v>
      </c>
      <c r="AF1325" s="5" t="n">
        <v>392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212.17</v>
      </c>
      <c r="AL1325" s="4" t="n">
        <v>213.24</v>
      </c>
      <c r="AM1325" s="5" t="n">
        <v>211.2</v>
      </c>
      <c r="AN1325" s="4" t="n">
        <v>211.09</v>
      </c>
      <c r="AO1325" s="4" t="n">
        <v>212.7</v>
      </c>
      <c r="AP1325" s="3" t="n">
        <v>210.98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-1.552527169225461</v>
      </c>
      <c r="E1326" s="2" t="n">
        <v>3.416856492027335</v>
      </c>
      <c r="F1326" s="3" t="n">
        <v>1.101321585903084</v>
      </c>
      <c r="G1326" s="4" t="n">
        <v>8262</v>
      </c>
      <c r="H1326" s="4" t="n">
        <v>22738</v>
      </c>
      <c r="I1326" s="3" t="n">
        <v>24313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8.4315</v>
      </c>
      <c r="O1326" s="8" t="n">
        <v>33.0998</v>
      </c>
      <c r="P1326" s="3" t="n">
        <v>31.3084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165315</t>
        </is>
      </c>
      <c r="V1326" s="10" t="inlineStr">
        <is>
          <t>596435</t>
        </is>
      </c>
      <c r="W1326" s="3" t="inlineStr">
        <is>
          <t>528983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285.35</v>
      </c>
      <c r="AO1326" s="4" t="n">
        <v>295.1</v>
      </c>
      <c r="AP1326" s="3" t="n">
        <v>298.35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0.6802721088435364</v>
      </c>
      <c r="E1327" s="2" t="n">
        <v>0.6006006006006012</v>
      </c>
      <c r="F1327" s="3" t="n">
        <v>0.7462686567164152</v>
      </c>
      <c r="G1327" s="4" t="n">
        <v>75</v>
      </c>
      <c r="H1327" s="4" t="n">
        <v>93</v>
      </c>
      <c r="I1327" s="3" t="n">
        <v>73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0.1077</v>
      </c>
      <c r="O1327" s="8" t="n">
        <v>0.153</v>
      </c>
      <c r="P1327" s="3" t="n">
        <v>0.1089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13.32</v>
      </c>
      <c r="AO1327" s="4" t="n">
        <v>13.4</v>
      </c>
      <c r="AP1327" s="3" t="n">
        <v>13.5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4.959239130434773</v>
      </c>
      <c r="E1328" s="2" t="n">
        <v>4.983818770226535</v>
      </c>
      <c r="F1328" s="3" t="n">
        <v>4.993834771886574</v>
      </c>
      <c r="G1328" s="4" t="n">
        <v>87</v>
      </c>
      <c r="H1328" s="4" t="n">
        <v>59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0.0348</v>
      </c>
      <c r="O1328" s="8" t="n">
        <v>0.0137</v>
      </c>
      <c r="P1328" s="3" t="n">
        <v>0.0118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19989</t>
        </is>
      </c>
      <c r="V1328" s="10" t="inlineStr">
        <is>
          <t>7976</t>
        </is>
      </c>
      <c r="W1328" s="3" t="inlineStr">
        <is>
          <t>6933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15.45</v>
      </c>
      <c r="AO1328" s="4" t="n">
        <v>16.22</v>
      </c>
      <c r="AP1328" s="3" t="n">
        <v>17.03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-0.528961584633863</v>
      </c>
      <c r="E1329" s="2" t="n">
        <v>-0.1998868564963126</v>
      </c>
      <c r="F1329" s="3" t="n">
        <v>-1.152596175648103</v>
      </c>
      <c r="G1329" s="4" t="n">
        <v>52</v>
      </c>
      <c r="H1329" s="4" t="n">
        <v>40</v>
      </c>
      <c r="I1329" s="3" t="n">
        <v>74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0.0112</v>
      </c>
      <c r="O1329" s="8" t="n">
        <v>0.0358</v>
      </c>
      <c r="P1329" s="3" t="n">
        <v>0.0499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417</t>
        </is>
      </c>
      <c r="V1329" s="10" t="inlineStr">
        <is>
          <t>937</t>
        </is>
      </c>
      <c r="W1329" s="3" t="inlineStr">
        <is>
          <t>1877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265.15</v>
      </c>
      <c r="AO1329" s="4" t="n">
        <v>264.62</v>
      </c>
      <c r="AP1329" s="3" t="n">
        <v>261.57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0.6789285273423035</v>
      </c>
      <c r="E1330" s="2" t="n">
        <v>-0.6988719960765136</v>
      </c>
      <c r="F1330" s="3" t="n">
        <v>-2.457093468329421</v>
      </c>
      <c r="G1330" s="4" t="n">
        <v>344</v>
      </c>
      <c r="H1330" s="4" t="n">
        <v>323</v>
      </c>
      <c r="I1330" s="3" t="n">
        <v>1317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0.6408</v>
      </c>
      <c r="O1330" s="8" t="n">
        <v>0.6575</v>
      </c>
      <c r="P1330" s="3" t="n">
        <v>1.8987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14553</t>
        </is>
      </c>
      <c r="V1330" s="10" t="inlineStr">
        <is>
          <t>13043</t>
        </is>
      </c>
      <c r="W1330" s="3" t="inlineStr">
        <is>
          <t>36602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407.8</v>
      </c>
      <c r="AO1330" s="4" t="n">
        <v>404.95</v>
      </c>
      <c r="AP1330" s="3" t="n">
        <v>395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0.108712533002026</v>
      </c>
      <c r="E1331" s="2" t="n">
        <v>1.504809183990061</v>
      </c>
      <c r="F1331" s="3" t="n">
        <v>-1.130979672932902</v>
      </c>
      <c r="G1331" s="4" t="n">
        <v>4150</v>
      </c>
      <c r="H1331" s="4" t="n">
        <v>7659</v>
      </c>
      <c r="I1331" s="3" t="n">
        <v>5950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3.2912</v>
      </c>
      <c r="O1331" s="8" t="n">
        <v>4.7138</v>
      </c>
      <c r="P1331" s="3" t="n">
        <v>3.38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77130</t>
        </is>
      </c>
      <c r="V1331" s="10" t="inlineStr">
        <is>
          <t>78975</t>
        </is>
      </c>
      <c r="W1331" s="3" t="inlineStr">
        <is>
          <t>65870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322.3</v>
      </c>
      <c r="AO1331" s="4" t="n">
        <v>327.15</v>
      </c>
      <c r="AP1331" s="3" t="n">
        <v>323.45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-2.657707351318816</v>
      </c>
      <c r="E1332" s="2" t="n">
        <v>19.99793941891613</v>
      </c>
      <c r="F1332" s="3" t="n">
        <v>5.091439855756853</v>
      </c>
      <c r="G1332" s="4" t="n">
        <v>4765</v>
      </c>
      <c r="H1332" s="4" t="n">
        <v>51084</v>
      </c>
      <c r="I1332" s="3" t="n">
        <v>92318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2.5564</v>
      </c>
      <c r="O1332" s="8" t="n">
        <v>77.04810000000001</v>
      </c>
      <c r="P1332" s="3" t="n">
        <v>101.7286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110727</t>
        </is>
      </c>
      <c r="V1332" s="10" t="inlineStr">
        <is>
          <t>1877042</t>
        </is>
      </c>
      <c r="W1332" s="3" t="inlineStr">
        <is>
          <t>1728062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97.06</v>
      </c>
      <c r="AO1332" s="4" t="n">
        <v>116.47</v>
      </c>
      <c r="AP1332" s="3" t="n">
        <v>122.4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-0.7878361560521537</v>
      </c>
      <c r="E1333" s="2" t="n">
        <v>1.404932534877879</v>
      </c>
      <c r="F1333" s="3" t="n">
        <v>-3.081804980368956</v>
      </c>
      <c r="G1333" s="4" t="n">
        <v>2483</v>
      </c>
      <c r="H1333" s="4" t="n">
        <v>2679</v>
      </c>
      <c r="I1333" s="3" t="n">
        <v>3353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3.5703</v>
      </c>
      <c r="O1333" s="8" t="n">
        <v>4.3855</v>
      </c>
      <c r="P1333" s="3" t="n">
        <v>6.5466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3318</t>
        </is>
      </c>
      <c r="V1333" s="10" t="inlineStr">
        <is>
          <t>3960</t>
        </is>
      </c>
      <c r="W1333" s="3" t="inlineStr">
        <is>
          <t>8831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4583.85</v>
      </c>
      <c r="AO1333" s="4" t="n">
        <v>4648.25</v>
      </c>
      <c r="AP1333" s="3" t="n">
        <v>4505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3.234298608499433</v>
      </c>
      <c r="E1334" s="2" t="n">
        <v>-0.2732240437158444</v>
      </c>
      <c r="F1334" s="3" t="n">
        <v>-2.447488584474892</v>
      </c>
      <c r="G1334" s="4" t="n">
        <v>51023</v>
      </c>
      <c r="H1334" s="4" t="n">
        <v>16172</v>
      </c>
      <c r="I1334" s="3" t="n">
        <v>16587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81.80600000000001</v>
      </c>
      <c r="O1334" s="8" t="n">
        <v>17.2226</v>
      </c>
      <c r="P1334" s="3" t="n">
        <v>18.8445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3136557</t>
        </is>
      </c>
      <c r="V1334" s="10" t="inlineStr">
        <is>
          <t>1423409</t>
        </is>
      </c>
      <c r="W1334" s="3" t="inlineStr">
        <is>
          <t>1403005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54.9</v>
      </c>
      <c r="AO1334" s="4" t="n">
        <v>54.75</v>
      </c>
      <c r="AP1334" s="3" t="n">
        <v>53.41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-0.3198818897637684</v>
      </c>
      <c r="E1335" s="2" t="n">
        <v>-0.4566773636139281</v>
      </c>
      <c r="F1335" s="3" t="n">
        <v>-2.095474271543705</v>
      </c>
      <c r="G1335" s="4" t="n">
        <v>148548</v>
      </c>
      <c r="H1335" s="4" t="n">
        <v>123982</v>
      </c>
      <c r="I1335" s="3" t="n">
        <v>201104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447.3491</v>
      </c>
      <c r="O1335" s="8" t="n">
        <v>575.8584</v>
      </c>
      <c r="P1335" s="3" t="n">
        <v>711.5666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6130258</t>
        </is>
      </c>
      <c r="V1335" s="10" t="inlineStr">
        <is>
          <t>9665795</t>
        </is>
      </c>
      <c r="W1335" s="3" t="inlineStr">
        <is>
          <t>9776404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213000</v>
      </c>
      <c r="AC1335" s="5" t="n">
        <v>207000</v>
      </c>
      <c r="AD1335" s="4" t="n">
        <v>549</v>
      </c>
      <c r="AE1335" s="4" t="n">
        <v>376</v>
      </c>
      <c r="AF1335" s="5" t="n">
        <v>723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409.9</v>
      </c>
      <c r="AL1335" s="4" t="n">
        <v>408.15</v>
      </c>
      <c r="AM1335" s="5" t="n">
        <v>398.7</v>
      </c>
      <c r="AN1335" s="4" t="n">
        <v>405.1</v>
      </c>
      <c r="AO1335" s="4" t="n">
        <v>403.25</v>
      </c>
      <c r="AP1335" s="3" t="n">
        <v>394.8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-0.8554754050821006</v>
      </c>
      <c r="E1336" s="2" t="n">
        <v>-1.396658257467728</v>
      </c>
      <c r="F1336" s="3" t="n">
        <v>0.9789017019540988</v>
      </c>
      <c r="G1336" s="4" t="n">
        <v>2184</v>
      </c>
      <c r="H1336" s="4" t="n">
        <v>3962</v>
      </c>
      <c r="I1336" s="3" t="n">
        <v>10721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2.32</v>
      </c>
      <c r="O1336" s="8" t="n">
        <v>4.2096</v>
      </c>
      <c r="P1336" s="3" t="n">
        <v>12.9162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9914</t>
        </is>
      </c>
      <c r="V1336" s="10" t="inlineStr">
        <is>
          <t>14425</t>
        </is>
      </c>
      <c r="W1336" s="3" t="inlineStr">
        <is>
          <t>25698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1367.55</v>
      </c>
      <c r="AO1336" s="4" t="n">
        <v>1348.45</v>
      </c>
      <c r="AP1336" s="3" t="n">
        <v>1361.65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11.17706919945726</v>
      </c>
      <c r="E1337" s="2" t="n">
        <v>4.378337147215873</v>
      </c>
      <c r="F1337" s="3" t="n">
        <v>-2.426191172171883</v>
      </c>
      <c r="G1337" s="4" t="n">
        <v>13562</v>
      </c>
      <c r="H1337" s="4" t="n">
        <v>19107</v>
      </c>
      <c r="I1337" s="3" t="n">
        <v>4309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12.8077</v>
      </c>
      <c r="O1337" s="8" t="n">
        <v>21.8148</v>
      </c>
      <c r="P1337" s="3" t="n">
        <v>2.9129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121386</t>
        </is>
      </c>
      <c r="V1337" s="10" t="inlineStr">
        <is>
          <t>165752</t>
        </is>
      </c>
      <c r="W1337" s="3" t="inlineStr">
        <is>
          <t>39224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327.75</v>
      </c>
      <c r="AO1337" s="4" t="n">
        <v>342.1</v>
      </c>
      <c r="AP1337" s="3" t="n">
        <v>333.8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-1.597040712355464</v>
      </c>
      <c r="E1338" s="2" t="n">
        <v>-0.4486963046332716</v>
      </c>
      <c r="F1338" s="3" t="n">
        <v>-1.287336915968865</v>
      </c>
      <c r="G1338" s="4" t="n">
        <v>21257</v>
      </c>
      <c r="H1338" s="4" t="n">
        <v>14395</v>
      </c>
      <c r="I1338" s="3" t="n">
        <v>12602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67.6857</v>
      </c>
      <c r="O1338" s="8" t="n">
        <v>47.5395</v>
      </c>
      <c r="P1338" s="3" t="n">
        <v>38.6533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43955</t>
        </is>
      </c>
      <c r="V1338" s="10" t="inlineStr">
        <is>
          <t>34899</t>
        </is>
      </c>
      <c r="W1338" s="3" t="inlineStr">
        <is>
          <t>25493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6663.75</v>
      </c>
      <c r="AO1338" s="4" t="n">
        <v>6633.85</v>
      </c>
      <c r="AP1338" s="3" t="n">
        <v>6548.45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2.045019861703689</v>
      </c>
      <c r="E1339" s="2" t="n">
        <v>1.038062283737014</v>
      </c>
      <c r="F1339" s="3" t="n">
        <v>-0.04280821917807571</v>
      </c>
      <c r="G1339" s="4" t="n">
        <v>9120</v>
      </c>
      <c r="H1339" s="4" t="n">
        <v>16618</v>
      </c>
      <c r="I1339" s="3" t="n">
        <v>12276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8.6037</v>
      </c>
      <c r="O1339" s="8" t="n">
        <v>14.7931</v>
      </c>
      <c r="P1339" s="3" t="n">
        <v>14.3168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141417</t>
        </is>
      </c>
      <c r="V1339" s="10" t="inlineStr">
        <is>
          <t>196674</t>
        </is>
      </c>
      <c r="W1339" s="3" t="inlineStr">
        <is>
          <t>305377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346.8</v>
      </c>
      <c r="AO1339" s="4" t="n">
        <v>350.4</v>
      </c>
      <c r="AP1339" s="3" t="n">
        <v>350.25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-0.7209062821833148</v>
      </c>
      <c r="E1340" s="2" t="n">
        <v>-0.1952648279228662</v>
      </c>
      <c r="F1340" s="3" t="n">
        <v>-1.253362680361954</v>
      </c>
      <c r="G1340" s="4" t="n">
        <v>542</v>
      </c>
      <c r="H1340" s="4" t="n">
        <v>401</v>
      </c>
      <c r="I1340" s="3" t="n">
        <v>818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0.3651</v>
      </c>
      <c r="O1340" s="8" t="n">
        <v>0.1711</v>
      </c>
      <c r="P1340" s="3" t="n">
        <v>0.7639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17664</t>
        </is>
      </c>
      <c r="V1340" s="10" t="inlineStr">
        <is>
          <t>7580</t>
        </is>
      </c>
      <c r="W1340" s="3" t="inlineStr">
        <is>
          <t>23685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163.88</v>
      </c>
      <c r="AO1340" s="4" t="n">
        <v>163.56</v>
      </c>
      <c r="AP1340" s="3" t="n">
        <v>161.51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0.1434102968593199</v>
      </c>
      <c r="E1341" s="2" t="n">
        <v>2.821137047114419</v>
      </c>
      <c r="F1341" s="3" t="n">
        <v>0.5060352831940592</v>
      </c>
      <c r="G1341" s="4" t="n">
        <v>73995</v>
      </c>
      <c r="H1341" s="4" t="n">
        <v>127587</v>
      </c>
      <c r="I1341" s="3" t="n">
        <v>118247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161.1369</v>
      </c>
      <c r="O1341" s="8" t="n">
        <v>354.7907</v>
      </c>
      <c r="P1341" s="3" t="n">
        <v>338.2197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3542908</t>
        </is>
      </c>
      <c r="V1341" s="10" t="inlineStr">
        <is>
          <t>7265686</t>
        </is>
      </c>
      <c r="W1341" s="3" t="inlineStr">
        <is>
          <t>4234798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209.49</v>
      </c>
      <c r="AO1341" s="4" t="n">
        <v>215.4</v>
      </c>
      <c r="AP1341" s="3" t="n">
        <v>216.49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-0.7255613295421097</v>
      </c>
      <c r="E1342" s="2" t="n">
        <v>1.906172839506169</v>
      </c>
      <c r="F1342" s="3" t="n">
        <v>-1.124248885442907</v>
      </c>
      <c r="G1342" s="4" t="n">
        <v>6516</v>
      </c>
      <c r="H1342" s="4" t="n">
        <v>3278</v>
      </c>
      <c r="I1342" s="3" t="n">
        <v>4272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3.0543</v>
      </c>
      <c r="O1342" s="8" t="n">
        <v>1.6691</v>
      </c>
      <c r="P1342" s="3" t="n">
        <v>1.8256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19879</t>
        </is>
      </c>
      <c r="V1342" s="10" t="inlineStr">
        <is>
          <t>18386</t>
        </is>
      </c>
      <c r="W1342" s="3" t="inlineStr">
        <is>
          <t>22330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506.25</v>
      </c>
      <c r="AO1342" s="4" t="n">
        <v>515.9</v>
      </c>
      <c r="AP1342" s="3" t="n">
        <v>510.1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-2.643171806167405</v>
      </c>
      <c r="E1343" s="2" t="n">
        <v>0.2610511660285391</v>
      </c>
      <c r="F1343" s="3" t="n">
        <v>-0.1735809755250849</v>
      </c>
      <c r="G1343" s="4" t="n">
        <v>1171</v>
      </c>
      <c r="H1343" s="4" t="n">
        <v>385</v>
      </c>
      <c r="I1343" s="3" t="n">
        <v>963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0.3527</v>
      </c>
      <c r="O1343" s="8" t="n">
        <v>0.0888</v>
      </c>
      <c r="P1343" s="3" t="n">
        <v>1.2542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44657</t>
        </is>
      </c>
      <c r="V1343" s="10" t="inlineStr">
        <is>
          <t>9438</t>
        </is>
      </c>
      <c r="W1343" s="3" t="inlineStr">
        <is>
          <t>203361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57.46</v>
      </c>
      <c r="AO1343" s="4" t="n">
        <v>57.61</v>
      </c>
      <c r="AP1343" s="3" t="n">
        <v>57.51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0.8709422011084642</v>
      </c>
      <c r="E1344" s="2" t="n">
        <v>0.3784480825297152</v>
      </c>
      <c r="F1344" s="3" t="n">
        <v>-2.407350518055124</v>
      </c>
      <c r="G1344" s="4" t="n">
        <v>40148</v>
      </c>
      <c r="H1344" s="4" t="n">
        <v>31310</v>
      </c>
      <c r="I1344" s="3" t="n">
        <v>44006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136.8142</v>
      </c>
      <c r="O1344" s="8" t="n">
        <v>92.5641</v>
      </c>
      <c r="P1344" s="3" t="n">
        <v>131.2976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555623</t>
        </is>
      </c>
      <c r="V1344" s="10" t="inlineStr">
        <is>
          <t>297871</t>
        </is>
      </c>
      <c r="W1344" s="3" t="inlineStr">
        <is>
          <t>372849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-700</v>
      </c>
      <c r="AC1344" s="5" t="n">
        <v>9800</v>
      </c>
      <c r="AD1344" s="4" t="n">
        <v>65</v>
      </c>
      <c r="AE1344" s="4" t="n">
        <v>86</v>
      </c>
      <c r="AF1344" s="5" t="n">
        <v>111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1804.45</v>
      </c>
      <c r="AL1344" s="4" t="n">
        <v>1810.25</v>
      </c>
      <c r="AM1344" s="5" t="n">
        <v>1767.3</v>
      </c>
      <c r="AN1344" s="4" t="n">
        <v>1783.6</v>
      </c>
      <c r="AO1344" s="4" t="n">
        <v>1790.35</v>
      </c>
      <c r="AP1344" s="3" t="n">
        <v>1747.25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3.244495944380083</v>
      </c>
      <c r="E1345" s="2" t="n">
        <v>-1.664796109240549</v>
      </c>
      <c r="F1345" s="3" t="n">
        <v>-1.122313106334428</v>
      </c>
      <c r="G1345" s="4" t="n">
        <v>522</v>
      </c>
      <c r="H1345" s="4" t="n">
        <v>795</v>
      </c>
      <c r="I1345" s="3" t="n">
        <v>748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0.4752000000000001</v>
      </c>
      <c r="O1345" s="8" t="n">
        <v>1.5182</v>
      </c>
      <c r="P1345" s="3" t="n">
        <v>0.549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267.3</v>
      </c>
      <c r="AO1345" s="4" t="n">
        <v>262.85</v>
      </c>
      <c r="AP1345" s="3" t="n">
        <v>259.9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-2.018725038737697</v>
      </c>
      <c r="E1346" s="2" t="n">
        <v>0.3839985744832534</v>
      </c>
      <c r="F1346" s="3" t="n">
        <v>-3.721454500270709</v>
      </c>
      <c r="G1346" s="4" t="n">
        <v>34744</v>
      </c>
      <c r="H1346" s="4" t="n">
        <v>27813</v>
      </c>
      <c r="I1346" s="3" t="n">
        <v>29803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232.8858</v>
      </c>
      <c r="O1346" s="8" t="n">
        <v>158.4233</v>
      </c>
      <c r="P1346" s="3" t="n">
        <v>174.7668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48579</t>
        </is>
      </c>
      <c r="V1346" s="10" t="inlineStr">
        <is>
          <t>47734</t>
        </is>
      </c>
      <c r="W1346" s="3" t="inlineStr">
        <is>
          <t>59098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300</v>
      </c>
      <c r="AC1346" s="5" t="n">
        <v>4200</v>
      </c>
      <c r="AD1346" s="4" t="n">
        <v>377</v>
      </c>
      <c r="AE1346" s="4" t="n">
        <v>99</v>
      </c>
      <c r="AF1346" s="5" t="n">
        <v>229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11312.25</v>
      </c>
      <c r="AL1346" s="4" t="n">
        <v>11351.05</v>
      </c>
      <c r="AM1346" s="5" t="n">
        <v>10922.9</v>
      </c>
      <c r="AN1346" s="4" t="n">
        <v>11224</v>
      </c>
      <c r="AO1346" s="4" t="n">
        <v>11267.1</v>
      </c>
      <c r="AP1346" s="3" t="n">
        <v>10847.8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-6.521888059190248</v>
      </c>
      <c r="E1347" s="2" t="n">
        <v>-4.008794430194214</v>
      </c>
      <c r="F1347" s="3" t="n">
        <v>-4.267827149183071</v>
      </c>
      <c r="G1347" s="4" t="n">
        <v>170749</v>
      </c>
      <c r="H1347" s="4" t="n">
        <v>193669</v>
      </c>
      <c r="I1347" s="3" t="n">
        <v>142831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536.2108000000001</v>
      </c>
      <c r="O1347" s="8" t="n">
        <v>532.773</v>
      </c>
      <c r="P1347" s="3" t="n">
        <v>468.9657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3222808</t>
        </is>
      </c>
      <c r="V1347" s="10" t="inlineStr">
        <is>
          <t>2958728</t>
        </is>
      </c>
      <c r="W1347" s="3" t="inlineStr">
        <is>
          <t>2218255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682.25</v>
      </c>
      <c r="AO1347" s="4" t="n">
        <v>654.9</v>
      </c>
      <c r="AP1347" s="3" t="n">
        <v>626.95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-0.7352941176470562</v>
      </c>
      <c r="E1348" s="2" t="n">
        <v>0</v>
      </c>
      <c r="F1348" s="3" t="n">
        <v>-1.925925925925924</v>
      </c>
      <c r="G1348" s="4" t="n">
        <v>82</v>
      </c>
      <c r="H1348" s="4" t="n">
        <v>104</v>
      </c>
      <c r="I1348" s="3" t="n">
        <v>62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0.1221</v>
      </c>
      <c r="O1348" s="8" t="n">
        <v>0.1529</v>
      </c>
      <c r="P1348" s="3" t="n">
        <v>0.1764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</v>
      </c>
      <c r="AO1348" s="4" t="n">
        <v>54</v>
      </c>
      <c r="AP1348" s="3" t="n">
        <v>52.96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-0.8419380460683082</v>
      </c>
      <c r="E1349" s="2" t="n">
        <v>0.1025312399871778</v>
      </c>
      <c r="F1349" s="3" t="n">
        <v>-1.005057294667423</v>
      </c>
      <c r="G1349" s="4" t="n">
        <v>23500</v>
      </c>
      <c r="H1349" s="4" t="n">
        <v>18555</v>
      </c>
      <c r="I1349" s="3" t="n">
        <v>16887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59.6245</v>
      </c>
      <c r="O1349" s="8" t="n">
        <v>40.2772</v>
      </c>
      <c r="P1349" s="3" t="n">
        <v>31.6315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151809</t>
        </is>
      </c>
      <c r="V1349" s="10" t="inlineStr">
        <is>
          <t>126321</t>
        </is>
      </c>
      <c r="W1349" s="3" t="inlineStr">
        <is>
          <t>107328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1560.5</v>
      </c>
      <c r="AO1349" s="4" t="n">
        <v>1562.1</v>
      </c>
      <c r="AP1349" s="3" t="n">
        <v>1546.4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-0.2696427233914952</v>
      </c>
      <c r="E1350" s="2" t="n">
        <v>-0.05257228689447478</v>
      </c>
      <c r="F1350" s="3" t="n">
        <v>0.5109708446047327</v>
      </c>
      <c r="G1350" s="4" t="n">
        <v>342</v>
      </c>
      <c r="H1350" s="4" t="n">
        <v>284</v>
      </c>
      <c r="I1350" s="3" t="n">
        <v>685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0.28</v>
      </c>
      <c r="O1350" s="8" t="n">
        <v>0.2071</v>
      </c>
      <c r="P1350" s="3" t="n">
        <v>0.3511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17065</t>
        </is>
      </c>
      <c r="V1350" s="10" t="inlineStr">
        <is>
          <t>11522</t>
        </is>
      </c>
      <c r="W1350" s="3" t="inlineStr">
        <is>
          <t>16816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133.15</v>
      </c>
      <c r="AO1350" s="4" t="n">
        <v>133.08</v>
      </c>
      <c r="AP1350" s="3" t="n">
        <v>133.76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0.8735743751516608</v>
      </c>
      <c r="E1351" s="2" t="n">
        <v>-0.585358030631056</v>
      </c>
      <c r="F1351" s="3" t="n">
        <v>-1.976125181480886</v>
      </c>
      <c r="G1351" s="4" t="n">
        <v>301</v>
      </c>
      <c r="H1351" s="4" t="n">
        <v>349</v>
      </c>
      <c r="I1351" s="3" t="n">
        <v>776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0.4197</v>
      </c>
      <c r="O1351" s="8" t="n">
        <v>0.7084</v>
      </c>
      <c r="P1351" s="3" t="n">
        <v>0.903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124.71</v>
      </c>
      <c r="AO1351" s="4" t="n">
        <v>123.98</v>
      </c>
      <c r="AP1351" s="3" t="n">
        <v>121.53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1.541947606941523</v>
      </c>
      <c r="E1352" s="2" t="n">
        <v>-2.492788330702653</v>
      </c>
      <c r="F1352" s="3" t="n">
        <v>-1.853195646106611</v>
      </c>
      <c r="G1352" s="4" t="n">
        <v>1616</v>
      </c>
      <c r="H1352" s="4" t="n">
        <v>1290</v>
      </c>
      <c r="I1352" s="3" t="n">
        <v>1009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2.498</v>
      </c>
      <c r="O1352" s="8" t="n">
        <v>1.7903</v>
      </c>
      <c r="P1352" s="3" t="n">
        <v>1.3968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183.73</v>
      </c>
      <c r="AO1352" s="4" t="n">
        <v>179.15</v>
      </c>
      <c r="AP1352" s="3" t="n">
        <v>175.83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-0.0546746856205468</v>
      </c>
      <c r="E1353" s="2" t="n">
        <v>-0.547045951859964</v>
      </c>
      <c r="F1353" s="3" t="n">
        <v>0.0550055005500636</v>
      </c>
      <c r="G1353" s="4" t="n">
        <v>100</v>
      </c>
      <c r="H1353" s="4" t="n">
        <v>56</v>
      </c>
      <c r="I1353" s="3" t="n">
        <v>59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0.06950000000000001</v>
      </c>
      <c r="O1353" s="8" t="n">
        <v>0.0336</v>
      </c>
      <c r="P1353" s="3" t="n">
        <v>0.0293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18.28</v>
      </c>
      <c r="AO1353" s="4" t="n">
        <v>18.18</v>
      </c>
      <c r="AP1353" s="3" t="n">
        <v>18.19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3.172702783597733</v>
      </c>
      <c r="E1354" s="2" t="n">
        <v>1.0443864229765</v>
      </c>
      <c r="F1354" s="3" t="n">
        <v>2.914154464542063</v>
      </c>
      <c r="G1354" s="4" t="n">
        <v>9916</v>
      </c>
      <c r="H1354" s="4" t="n">
        <v>4564</v>
      </c>
      <c r="I1354" s="3" t="n">
        <v>19088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16.409</v>
      </c>
      <c r="O1354" s="8" t="n">
        <v>6.4978</v>
      </c>
      <c r="P1354" s="3" t="n">
        <v>39.9502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1094081</t>
        </is>
      </c>
      <c r="V1354" s="10" t="inlineStr">
        <is>
          <t>459744</t>
        </is>
      </c>
      <c r="W1354" s="3" t="inlineStr">
        <is>
          <t>2896647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68.94</v>
      </c>
      <c r="AO1354" s="4" t="n">
        <v>69.66</v>
      </c>
      <c r="AP1354" s="3" t="n">
        <v>71.69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-2.420856610800749</v>
      </c>
      <c r="E1355" s="2" t="n">
        <v>-0.9541984732824428</v>
      </c>
      <c r="F1355" s="3" t="n">
        <v>-0.8349389852279917</v>
      </c>
      <c r="G1355" s="4" t="n">
        <v>293065</v>
      </c>
      <c r="H1355" s="4" t="n">
        <v>116714</v>
      </c>
      <c r="I1355" s="3" t="n">
        <v>213244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796.4997999999999</v>
      </c>
      <c r="O1355" s="8" t="n">
        <v>487.9038</v>
      </c>
      <c r="P1355" s="3" t="n">
        <v>862.0824000000001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11909202</t>
        </is>
      </c>
      <c r="V1355" s="10" t="inlineStr">
        <is>
          <t>9236955</t>
        </is>
      </c>
      <c r="W1355" s="3" t="inlineStr">
        <is>
          <t>15197207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392700</v>
      </c>
      <c r="AC1355" s="5" t="n">
        <v>581350</v>
      </c>
      <c r="AD1355" s="4" t="n">
        <v>993</v>
      </c>
      <c r="AE1355" s="4" t="n">
        <v>525</v>
      </c>
      <c r="AF1355" s="5" t="n">
        <v>1263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317.45</v>
      </c>
      <c r="AL1355" s="4" t="n">
        <v>315</v>
      </c>
      <c r="AM1355" s="5" t="n">
        <v>311.4</v>
      </c>
      <c r="AN1355" s="4" t="n">
        <v>314.4</v>
      </c>
      <c r="AO1355" s="4" t="n">
        <v>311.4</v>
      </c>
      <c r="AP1355" s="3" t="n">
        <v>308.8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-1.036144578313252</v>
      </c>
      <c r="E1356" s="2" t="n">
        <v>-0.07304601899196771</v>
      </c>
      <c r="F1356" s="3" t="n">
        <v>-1.291423001949321</v>
      </c>
      <c r="G1356" s="4" t="n">
        <v>6056</v>
      </c>
      <c r="H1356" s="4" t="n">
        <v>5450</v>
      </c>
      <c r="I1356" s="3" t="n">
        <v>9058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4.3447</v>
      </c>
      <c r="O1356" s="8" t="n">
        <v>3.1502</v>
      </c>
      <c r="P1356" s="3" t="n">
        <v>5.098100000000001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231882</t>
        </is>
      </c>
      <c r="V1356" s="10" t="inlineStr">
        <is>
          <t>161418</t>
        </is>
      </c>
      <c r="W1356" s="3" t="inlineStr">
        <is>
          <t>183864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82.14</v>
      </c>
      <c r="AO1356" s="4" t="n">
        <v>82.08</v>
      </c>
      <c r="AP1356" s="3" t="n">
        <v>81.02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-0.8607653832732454</v>
      </c>
      <c r="E1357" s="2" t="n">
        <v>0.04693183151473553</v>
      </c>
      <c r="F1357" s="3" t="n">
        <v>-2.521402603494781</v>
      </c>
      <c r="G1357" s="4" t="n">
        <v>3602</v>
      </c>
      <c r="H1357" s="4" t="n">
        <v>4824</v>
      </c>
      <c r="I1357" s="3" t="n">
        <v>7295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1.5361</v>
      </c>
      <c r="O1357" s="8" t="n">
        <v>2.2281</v>
      </c>
      <c r="P1357" s="3" t="n">
        <v>2.5268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17889</t>
        </is>
      </c>
      <c r="V1357" s="10" t="inlineStr">
        <is>
          <t>23280</t>
        </is>
      </c>
      <c r="W1357" s="3" t="inlineStr">
        <is>
          <t>29383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426.15</v>
      </c>
      <c r="AO1357" s="4" t="n">
        <v>426.35</v>
      </c>
      <c r="AP1357" s="3" t="n">
        <v>415.6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-0.1413302711774498</v>
      </c>
      <c r="E1358" s="2" t="n">
        <v>0.9907120743034096</v>
      </c>
      <c r="F1358" s="3" t="n">
        <v>3.161951475869309</v>
      </c>
      <c r="G1358" s="4" t="n">
        <v>9393</v>
      </c>
      <c r="H1358" s="4" t="n">
        <v>8042</v>
      </c>
      <c r="I1358" s="3" t="n">
        <v>21474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10.0719</v>
      </c>
      <c r="O1358" s="8" t="n">
        <v>8.031599999999999</v>
      </c>
      <c r="P1358" s="3" t="n">
        <v>25.776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76966</t>
        </is>
      </c>
      <c r="V1358" s="10" t="inlineStr">
        <is>
          <t>58858</t>
        </is>
      </c>
      <c r="W1358" s="3" t="inlineStr">
        <is>
          <t>185585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565.25</v>
      </c>
      <c r="AO1358" s="4" t="n">
        <v>570.85</v>
      </c>
      <c r="AP1358" s="3" t="n">
        <v>588.9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-0.5476393024245008</v>
      </c>
      <c r="E1359" s="2" t="n">
        <v>3.993584603047313</v>
      </c>
      <c r="F1359" s="3" t="n">
        <v>-2.359654534238126</v>
      </c>
      <c r="G1359" s="4" t="n">
        <v>655</v>
      </c>
      <c r="H1359" s="4" t="n">
        <v>3332</v>
      </c>
      <c r="I1359" s="3" t="n">
        <v>1071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0.2278</v>
      </c>
      <c r="O1359" s="8" t="n">
        <v>3.0455</v>
      </c>
      <c r="P1359" s="3" t="n">
        <v>0.6142000000000001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6223</t>
        </is>
      </c>
      <c r="V1359" s="10" t="inlineStr">
        <is>
          <t>70547</t>
        </is>
      </c>
      <c r="W1359" s="3" t="inlineStr">
        <is>
          <t>18323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187.05</v>
      </c>
      <c r="AO1359" s="4" t="n">
        <v>194.52</v>
      </c>
      <c r="AP1359" s="3" t="n">
        <v>189.93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-2.058428237957143</v>
      </c>
      <c r="E1360" s="2" t="n">
        <v>5.380615340170446</v>
      </c>
      <c r="F1360" s="3" t="n">
        <v>2.175998903433624</v>
      </c>
      <c r="G1360" s="4" t="n">
        <v>9616</v>
      </c>
      <c r="H1360" s="4" t="n">
        <v>11923</v>
      </c>
      <c r="I1360" s="3" t="n">
        <v>19600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12.9206</v>
      </c>
      <c r="O1360" s="8" t="n">
        <v>16.0882</v>
      </c>
      <c r="P1360" s="3" t="n">
        <v>27.5937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46436</t>
        </is>
      </c>
      <c r="V1360" s="10" t="inlineStr">
        <is>
          <t>60542</t>
        </is>
      </c>
      <c r="W1360" s="3" t="inlineStr">
        <is>
          <t>67080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1384.6</v>
      </c>
      <c r="AO1360" s="4" t="n">
        <v>1459.1</v>
      </c>
      <c r="AP1360" s="3" t="n">
        <v>1490.85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2.494635193133046</v>
      </c>
      <c r="E1361" s="2" t="n">
        <v>0.3663962313530504</v>
      </c>
      <c r="F1361" s="3" t="n">
        <v>-3.937418513689695</v>
      </c>
      <c r="G1361" s="4" t="n">
        <v>10992</v>
      </c>
      <c r="H1361" s="4" t="n">
        <v>4929</v>
      </c>
      <c r="I1361" s="3" t="n">
        <v>5559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4.7402</v>
      </c>
      <c r="O1361" s="8" t="n">
        <v>1.6866</v>
      </c>
      <c r="P1361" s="3" t="n">
        <v>1.9709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350816</t>
        </is>
      </c>
      <c r="V1361" s="10" t="inlineStr">
        <is>
          <t>204727</t>
        </is>
      </c>
      <c r="W1361" s="3" t="inlineStr">
        <is>
          <t>279624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38.21</v>
      </c>
      <c r="AO1361" s="4" t="n">
        <v>38.35</v>
      </c>
      <c r="AP1361" s="3" t="n">
        <v>36.84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-2.17149220489978</v>
      </c>
      <c r="E1362" s="2" t="n">
        <v>-18.55435401252134</v>
      </c>
      <c r="F1362" s="3" t="n">
        <v>4.89168413696715</v>
      </c>
      <c r="G1362" s="4" t="n">
        <v>897</v>
      </c>
      <c r="H1362" s="4" t="n">
        <v>358</v>
      </c>
      <c r="I1362" s="3" t="n">
        <v>899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0.5131</v>
      </c>
      <c r="O1362" s="8" t="n">
        <v>0.1547</v>
      </c>
      <c r="P1362" s="3" t="n">
        <v>0.5647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17.57</v>
      </c>
      <c r="AO1362" s="4" t="n">
        <v>14.31</v>
      </c>
      <c r="AP1362" s="3" t="n">
        <v>15.01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1.016260162601626</v>
      </c>
      <c r="E1363" s="2" t="n">
        <v>0.2682763246143528</v>
      </c>
      <c r="F1363" s="3" t="n">
        <v>-0.6956521739130496</v>
      </c>
      <c r="G1363" s="4" t="n">
        <v>1146</v>
      </c>
      <c r="H1363" s="4" t="n">
        <v>883</v>
      </c>
      <c r="I1363" s="3" t="n">
        <v>689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0.3649</v>
      </c>
      <c r="O1363" s="8" t="n">
        <v>0.3079</v>
      </c>
      <c r="P1363" s="3" t="n">
        <v>0.2012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6004</t>
        </is>
      </c>
      <c r="V1363" s="10" t="inlineStr">
        <is>
          <t>5064</t>
        </is>
      </c>
      <c r="W1363" s="3" t="inlineStr">
        <is>
          <t>3333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372.75</v>
      </c>
      <c r="AO1363" s="4" t="n">
        <v>373.75</v>
      </c>
      <c r="AP1363" s="3" t="n">
        <v>371.15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0.1136917329868331</v>
      </c>
      <c r="E1364" s="2" t="n">
        <v>3.049967553536676</v>
      </c>
      <c r="F1364" s="3" t="n">
        <v>-2.959697732997491</v>
      </c>
      <c r="G1364" s="4" t="n">
        <v>32398</v>
      </c>
      <c r="H1364" s="4" t="n">
        <v>55647</v>
      </c>
      <c r="I1364" s="3" t="n">
        <v>23293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75.3597</v>
      </c>
      <c r="O1364" s="8" t="n">
        <v>158.6722</v>
      </c>
      <c r="P1364" s="3" t="n">
        <v>65.1446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863820</t>
        </is>
      </c>
      <c r="V1364" s="10" t="inlineStr">
        <is>
          <t>1125625</t>
        </is>
      </c>
      <c r="W1364" s="3" t="inlineStr">
        <is>
          <t>653668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308.2</v>
      </c>
      <c r="AO1364" s="4" t="n">
        <v>317.6</v>
      </c>
      <c r="AP1364" s="3" t="n">
        <v>308.2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5.45151121824587</v>
      </c>
      <c r="E1365" s="2" t="n">
        <v>0.9495340249692267</v>
      </c>
      <c r="F1365" s="3" t="n">
        <v>-3.762410729838002</v>
      </c>
      <c r="G1365" s="4" t="n">
        <v>18957</v>
      </c>
      <c r="H1365" s="4" t="n">
        <v>26312</v>
      </c>
      <c r="I1365" s="3" t="n">
        <v>2896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6.4038</v>
      </c>
      <c r="O1365" s="8" t="n">
        <v>10.0025</v>
      </c>
      <c r="P1365" s="3" t="n">
        <v>0.8047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747885</t>
        </is>
      </c>
      <c r="V1365" s="10" t="inlineStr">
        <is>
          <t>917344</t>
        </is>
      </c>
      <c r="W1365" s="3" t="inlineStr">
        <is>
          <t>76127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56.87</v>
      </c>
      <c r="AO1365" s="4" t="n">
        <v>57.41</v>
      </c>
      <c r="AP1365" s="3" t="n">
        <v>55.25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-1.802816901408455</v>
      </c>
      <c r="E1366" s="2" t="n">
        <v>-0.3059858481545272</v>
      </c>
      <c r="F1366" s="3" t="n">
        <v>0.03836562440054584</v>
      </c>
      <c r="G1366" s="4" t="n">
        <v>19191</v>
      </c>
      <c r="H1366" s="4" t="n">
        <v>8732</v>
      </c>
      <c r="I1366" s="3" t="n">
        <v>10339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9.201499999999999</v>
      </c>
      <c r="O1366" s="8" t="n">
        <v>5.4371</v>
      </c>
      <c r="P1366" s="3" t="n">
        <v>5.9896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162979</t>
        </is>
      </c>
      <c r="V1366" s="10" t="inlineStr">
        <is>
          <t>116933</t>
        </is>
      </c>
      <c r="W1366" s="3" t="inlineStr">
        <is>
          <t>114084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261.45</v>
      </c>
      <c r="AO1366" s="4" t="n">
        <v>260.65</v>
      </c>
      <c r="AP1366" s="3" t="n">
        <v>260.75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-1.180830349852393</v>
      </c>
      <c r="E1367" s="2" t="n">
        <v>0.9470539630076784</v>
      </c>
      <c r="F1367" s="3" t="n">
        <v>-2.449313688452328</v>
      </c>
      <c r="G1367" s="4" t="n">
        <v>9899</v>
      </c>
      <c r="H1367" s="4" t="n">
        <v>7305</v>
      </c>
      <c r="I1367" s="3" t="n">
        <v>9424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8.1722</v>
      </c>
      <c r="O1367" s="8" t="n">
        <v>4.246700000000001</v>
      </c>
      <c r="P1367" s="3" t="n">
        <v>5.6496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197511</t>
        </is>
      </c>
      <c r="V1367" s="10" t="inlineStr">
        <is>
          <t>110941</t>
        </is>
      </c>
      <c r="W1367" s="3" t="inlineStr">
        <is>
          <t>134700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157.33</v>
      </c>
      <c r="AO1367" s="4" t="n">
        <v>158.82</v>
      </c>
      <c r="AP1367" s="3" t="n">
        <v>154.93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-0.4861744150714109</v>
      </c>
      <c r="E1368" s="2" t="n">
        <v>-0.1628498727735334</v>
      </c>
      <c r="F1368" s="3" t="n">
        <v>0.01019471913547854</v>
      </c>
      <c r="G1368" s="4" t="n">
        <v>1172</v>
      </c>
      <c r="H1368" s="4" t="n">
        <v>404</v>
      </c>
      <c r="I1368" s="3" t="n">
        <v>279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0.1692</v>
      </c>
      <c r="O1368" s="8" t="n">
        <v>0.0809</v>
      </c>
      <c r="P1368" s="3" t="n">
        <v>0.073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8109</t>
        </is>
      </c>
      <c r="V1368" s="10" t="inlineStr">
        <is>
          <t>3549</t>
        </is>
      </c>
      <c r="W1368" s="3" t="inlineStr">
        <is>
          <t>3468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98.25</v>
      </c>
      <c r="AO1368" s="4" t="n">
        <v>98.09</v>
      </c>
      <c r="AP1368" s="3" t="n">
        <v>98.09999999999999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-1.542036332910866</v>
      </c>
      <c r="E1369" s="2" t="n">
        <v>-0.343273975541722</v>
      </c>
      <c r="F1369" s="3" t="n">
        <v>-1.141011840688915</v>
      </c>
      <c r="G1369" s="4" t="n">
        <v>5377</v>
      </c>
      <c r="H1369" s="4" t="n">
        <v>4567</v>
      </c>
      <c r="I1369" s="3" t="n">
        <v>4180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3.3679</v>
      </c>
      <c r="O1369" s="8" t="n">
        <v>3.6649</v>
      </c>
      <c r="P1369" s="3" t="n">
        <v>3.3185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399569</t>
        </is>
      </c>
      <c r="V1369" s="10" t="inlineStr">
        <is>
          <t>448898</t>
        </is>
      </c>
      <c r="W1369" s="3" t="inlineStr">
        <is>
          <t>374678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46.61</v>
      </c>
      <c r="AO1369" s="4" t="n">
        <v>46.45</v>
      </c>
      <c r="AP1369" s="3" t="n">
        <v>45.92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-1.564088575892078</v>
      </c>
      <c r="E1370" s="2" t="n">
        <v>-0.1158799634726179</v>
      </c>
      <c r="F1370" s="3" t="n">
        <v>-1.684100352456796</v>
      </c>
      <c r="G1370" s="4" t="n">
        <v>3478</v>
      </c>
      <c r="H1370" s="4" t="n">
        <v>3358</v>
      </c>
      <c r="I1370" s="3" t="n">
        <v>4762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10.7061</v>
      </c>
      <c r="O1370" s="8" t="n">
        <v>10.8493</v>
      </c>
      <c r="P1370" s="3" t="n">
        <v>14.2667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5958</t>
        </is>
      </c>
      <c r="V1370" s="10" t="inlineStr">
        <is>
          <t>5128</t>
        </is>
      </c>
      <c r="W1370" s="3" t="inlineStr">
        <is>
          <t>6533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7939.25</v>
      </c>
      <c r="AO1370" s="4" t="n">
        <v>7930.05</v>
      </c>
      <c r="AP1370" s="3" t="n">
        <v>7796.5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1.993733978923392</v>
      </c>
      <c r="E1372" s="2" t="n">
        <v>1.982686400446805</v>
      </c>
      <c r="F1372" s="3" t="n">
        <v>1.998904709748075</v>
      </c>
      <c r="G1372" s="4" t="n">
        <v>360</v>
      </c>
      <c r="H1372" s="4" t="n">
        <v>301</v>
      </c>
      <c r="I1372" s="3" t="n">
        <v>338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1.0138</v>
      </c>
      <c r="O1372" s="8" t="n">
        <v>0.6324000000000001</v>
      </c>
      <c r="P1372" s="3" t="n">
        <v>0.9490999999999999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35.81</v>
      </c>
      <c r="AO1372" s="4" t="n">
        <v>36.52</v>
      </c>
      <c r="AP1372" s="3" t="n">
        <v>37.25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-4.401462077368251</v>
      </c>
      <c r="E1373" s="2" t="n">
        <v>0.4779353194201006</v>
      </c>
      <c r="F1373" s="3" t="n">
        <v>4.518788647534488</v>
      </c>
      <c r="G1373" s="4" t="n">
        <v>634</v>
      </c>
      <c r="H1373" s="4" t="n">
        <v>379</v>
      </c>
      <c r="I1373" s="3" t="n">
        <v>1095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0.7252</v>
      </c>
      <c r="O1373" s="8" t="n">
        <v>0.5745</v>
      </c>
      <c r="P1373" s="3" t="n">
        <v>2.262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62.77</v>
      </c>
      <c r="AO1373" s="4" t="n">
        <v>63.07</v>
      </c>
      <c r="AP1373" s="3" t="n">
        <v>65.92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-0.1199760047990305</v>
      </c>
      <c r="E1374" s="2" t="n">
        <v>1.401401401401393</v>
      </c>
      <c r="F1374" s="3" t="n">
        <v>-2.86278381046396</v>
      </c>
      <c r="G1374" s="4" t="n">
        <v>7317</v>
      </c>
      <c r="H1374" s="4" t="n">
        <v>37432</v>
      </c>
      <c r="I1374" s="3" t="n">
        <v>18022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5.3625</v>
      </c>
      <c r="O1374" s="8" t="n">
        <v>48.8661</v>
      </c>
      <c r="P1374" s="3" t="n">
        <v>11.2753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459227</t>
        </is>
      </c>
      <c r="V1374" s="10" t="inlineStr">
        <is>
          <t>2782267</t>
        </is>
      </c>
      <c r="W1374" s="3" t="inlineStr">
        <is>
          <t>824898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49.95</v>
      </c>
      <c r="AO1374" s="4" t="n">
        <v>50.65</v>
      </c>
      <c r="AP1374" s="3" t="n">
        <v>49.2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-0.2113526570048318</v>
      </c>
      <c r="E1375" s="2" t="n">
        <v>-0.9379727685325119</v>
      </c>
      <c r="F1375" s="3" t="n">
        <v>-3.909590714722055</v>
      </c>
      <c r="G1375" s="4" t="n">
        <v>6082</v>
      </c>
      <c r="H1375" s="4" t="n">
        <v>2390</v>
      </c>
      <c r="I1375" s="3" t="n">
        <v>3665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10.5011</v>
      </c>
      <c r="O1375" s="8" t="n">
        <v>1.7096</v>
      </c>
      <c r="P1375" s="3" t="n">
        <v>2.7107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801068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33.05</v>
      </c>
      <c r="AO1375" s="4" t="n">
        <v>32.74</v>
      </c>
      <c r="AP1375" s="3" t="n">
        <v>31.46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-1.659469713218083</v>
      </c>
      <c r="E1376" s="2" t="n">
        <v>-0.5177404560914206</v>
      </c>
      <c r="F1376" s="3" t="n">
        <v>-1.685171562060001</v>
      </c>
      <c r="G1376" s="4" t="n">
        <v>5516</v>
      </c>
      <c r="H1376" s="4" t="n">
        <v>8827</v>
      </c>
      <c r="I1376" s="3" t="n">
        <v>6395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53.6902</v>
      </c>
      <c r="O1376" s="8" t="n">
        <v>70.2024</v>
      </c>
      <c r="P1376" s="3" t="n">
        <v>69.0261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6324</t>
        </is>
      </c>
      <c r="V1376" s="10" t="inlineStr">
        <is>
          <t>10512</t>
        </is>
      </c>
      <c r="W1376" s="3" t="inlineStr">
        <is>
          <t>10465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</v>
      </c>
      <c r="AC1376" s="5" t="n">
        <v>90</v>
      </c>
      <c r="AD1376" s="4" t="n">
        <v>54</v>
      </c>
      <c r="AE1376" s="4" t="n">
        <v>85</v>
      </c>
      <c r="AF1376" s="5" t="n">
        <v>80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41355.05</v>
      </c>
      <c r="AL1376" s="4" t="n">
        <v>41132.45</v>
      </c>
      <c r="AM1376" s="5" t="n">
        <v>40358.45</v>
      </c>
      <c r="AN1376" s="4" t="n">
        <v>41265.85</v>
      </c>
      <c r="AO1376" s="4" t="n">
        <v>41052.2</v>
      </c>
      <c r="AP1376" s="3" t="n">
        <v>40360.4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-0.8069722401549387</v>
      </c>
      <c r="E1377" s="2" t="n">
        <v>-0.3416856492027349</v>
      </c>
      <c r="F1377" s="3" t="n">
        <v>-0.7020408163265301</v>
      </c>
      <c r="G1377" s="4" t="n">
        <v>23759</v>
      </c>
      <c r="H1377" s="4" t="n">
        <v>17410</v>
      </c>
      <c r="I1377" s="3" t="n">
        <v>24915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9.297600000000001</v>
      </c>
      <c r="O1377" s="8" t="n">
        <v>11.4492</v>
      </c>
      <c r="P1377" s="3" t="n">
        <v>16.481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918853</t>
        </is>
      </c>
      <c r="V1377" s="10" t="inlineStr">
        <is>
          <t>1323488</t>
        </is>
      </c>
      <c r="W1377" s="3" t="inlineStr">
        <is>
          <t>1434411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61.46</v>
      </c>
      <c r="AO1377" s="4" t="n">
        <v>61.25</v>
      </c>
      <c r="AP1377" s="3" t="n">
        <v>60.82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-2.494543186778921</v>
      </c>
      <c r="E1378" s="2" t="n">
        <v>5.948193156379925</v>
      </c>
      <c r="F1378" s="3" t="n">
        <v>4.738907334741922</v>
      </c>
      <c r="G1378" s="4" t="n">
        <v>8165</v>
      </c>
      <c r="H1378" s="4" t="n">
        <v>31774</v>
      </c>
      <c r="I1378" s="3" t="n">
        <v>55955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4.9521</v>
      </c>
      <c r="O1378" s="8" t="n">
        <v>26.3808</v>
      </c>
      <c r="P1378" s="3" t="n">
        <v>47.9129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69488</t>
        </is>
      </c>
      <c r="V1378" s="10" t="inlineStr">
        <is>
          <t>324579</t>
        </is>
      </c>
      <c r="W1378" s="3" t="inlineStr">
        <is>
          <t>469170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312.7</v>
      </c>
      <c r="AO1378" s="4" t="n">
        <v>331.3</v>
      </c>
      <c r="AP1378" s="3" t="n">
        <v>347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1.137510937605168</v>
      </c>
      <c r="E1379" s="2" t="n">
        <v>0.1663782776520698</v>
      </c>
      <c r="F1379" s="3" t="n">
        <v>-0.3986446083316685</v>
      </c>
      <c r="G1379" s="4" t="n">
        <v>1453</v>
      </c>
      <c r="H1379" s="4" t="n">
        <v>586</v>
      </c>
      <c r="I1379" s="3" t="n">
        <v>1432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0.183</v>
      </c>
      <c r="O1379" s="8" t="n">
        <v>0.0984</v>
      </c>
      <c r="P1379" s="3" t="n">
        <v>0.1986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3061</t>
        </is>
      </c>
      <c r="V1379" s="10" t="inlineStr">
        <is>
          <t>3656</t>
        </is>
      </c>
      <c r="W1379" s="3" t="inlineStr">
        <is>
          <t>3459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150.26</v>
      </c>
      <c r="AO1379" s="4" t="n">
        <v>150.51</v>
      </c>
      <c r="AP1379" s="3" t="n">
        <v>149.91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-1.082882132444821</v>
      </c>
      <c r="E1380" s="2" t="n">
        <v>-2.000000000000006</v>
      </c>
      <c r="F1380" s="3" t="n">
        <v>1.93340494092375</v>
      </c>
      <c r="G1380" s="4" t="n">
        <v>37</v>
      </c>
      <c r="H1380" s="4" t="n">
        <v>40</v>
      </c>
      <c r="I1380" s="3" t="n">
        <v>19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0.0281</v>
      </c>
      <c r="O1380" s="8" t="n">
        <v>0.1127</v>
      </c>
      <c r="P1380" s="3" t="n">
        <v>0.0902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95</v>
      </c>
      <c r="AO1380" s="4" t="n">
        <v>93.09999999999999</v>
      </c>
      <c r="AP1380" s="3" t="n">
        <v>94.90000000000001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2.724854102300032</v>
      </c>
      <c r="E1381" s="2" t="n">
        <v>-0.2673461715192725</v>
      </c>
      <c r="F1381" s="3" t="n">
        <v>3.00314136125654</v>
      </c>
      <c r="G1381" s="4" t="n">
        <v>8638</v>
      </c>
      <c r="H1381" s="4" t="n">
        <v>5727</v>
      </c>
      <c r="I1381" s="3" t="n">
        <v>15634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15.577</v>
      </c>
      <c r="O1381" s="8" t="n">
        <v>7.5188</v>
      </c>
      <c r="P1381" s="3" t="n">
        <v>28.9501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338638</t>
        </is>
      </c>
      <c r="V1381" s="10" t="inlineStr">
        <is>
          <t>169682</t>
        </is>
      </c>
      <c r="W1381" s="3" t="inlineStr">
        <is>
          <t>488874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239.39</v>
      </c>
      <c r="AO1381" s="4" t="n">
        <v>238.75</v>
      </c>
      <c r="AP1381" s="3" t="n">
        <v>245.92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-2.004307765944714</v>
      </c>
      <c r="E1382" s="2" t="n">
        <v>-2.002564259112279</v>
      </c>
      <c r="F1382" s="3" t="n">
        <v>-2.006105538595726</v>
      </c>
      <c r="G1382" s="4" t="n">
        <v>24</v>
      </c>
      <c r="H1382" s="4" t="n">
        <v>13</v>
      </c>
      <c r="I1382" s="3" t="n">
        <v>17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0.0539</v>
      </c>
      <c r="O1382" s="8" t="n">
        <v>0.0034</v>
      </c>
      <c r="P1382" s="3" t="n">
        <v>0.05230000000000001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163.79</v>
      </c>
      <c r="AO1382" s="4" t="n">
        <v>160.51</v>
      </c>
      <c r="AP1382" s="3" t="n">
        <v>157.29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0.0852203554906313</v>
      </c>
      <c r="E1383" s="2" t="n">
        <v>-0.2432794063982484</v>
      </c>
      <c r="F1383" s="3" t="n">
        <v>0.1585172539934099</v>
      </c>
      <c r="G1383" s="4" t="n">
        <v>6181</v>
      </c>
      <c r="H1383" s="4" t="n">
        <v>6373</v>
      </c>
      <c r="I1383" s="3" t="n">
        <v>8840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4.1249</v>
      </c>
      <c r="O1383" s="8" t="n">
        <v>4.2948</v>
      </c>
      <c r="P1383" s="3" t="n">
        <v>7.0905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46501</t>
        </is>
      </c>
      <c r="V1383" s="10" t="inlineStr">
        <is>
          <t>58841</t>
        </is>
      </c>
      <c r="W1383" s="3" t="inlineStr">
        <is>
          <t>104088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411.05</v>
      </c>
      <c r="AO1383" s="4" t="n">
        <v>410.05</v>
      </c>
      <c r="AP1383" s="3" t="n">
        <v>410.7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-1.992331403653844</v>
      </c>
      <c r="E1384" s="2" t="n">
        <v>1.971463639153109</v>
      </c>
      <c r="F1384" s="3" t="n">
        <v>0.05265929436545037</v>
      </c>
      <c r="G1384" s="4" t="n">
        <v>13</v>
      </c>
      <c r="H1384" s="4" t="n">
        <v>15</v>
      </c>
      <c r="I1384" s="3" t="n">
        <v>11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0.0073</v>
      </c>
      <c r="O1384" s="8" t="n">
        <v>0.008800000000000001</v>
      </c>
      <c r="P1384" s="3" t="n">
        <v>0.0021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130.36</v>
      </c>
      <c r="AO1384" s="4" t="n">
        <v>132.93</v>
      </c>
      <c r="AP1384" s="3" t="n">
        <v>133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-2.535496957403651</v>
      </c>
      <c r="E1385" s="2" t="n">
        <v>-0.3954214360041576</v>
      </c>
      <c r="F1385" s="3" t="n">
        <v>-0.8775595486836701</v>
      </c>
      <c r="G1385" s="4" t="n">
        <v>525</v>
      </c>
      <c r="H1385" s="4" t="n">
        <v>458</v>
      </c>
      <c r="I1385" s="3" t="n">
        <v>1254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0.2808</v>
      </c>
      <c r="O1385" s="8" t="n">
        <v>0.2478</v>
      </c>
      <c r="P1385" s="3" t="n">
        <v>0.9431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6479</t>
        </is>
      </c>
      <c r="V1385" s="10" t="inlineStr">
        <is>
          <t>6468</t>
        </is>
      </c>
      <c r="W1385" s="3" t="inlineStr">
        <is>
          <t>20147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240.25</v>
      </c>
      <c r="AO1385" s="4" t="n">
        <v>239.3</v>
      </c>
      <c r="AP1385" s="3" t="n">
        <v>237.2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0.09099181073703173</v>
      </c>
      <c r="E1386" s="2" t="n">
        <v>2.409090909090914</v>
      </c>
      <c r="F1386" s="3" t="n">
        <v>-0.2885042166000945</v>
      </c>
      <c r="G1386" s="4" t="n">
        <v>27267</v>
      </c>
      <c r="H1386" s="4" t="n">
        <v>61906</v>
      </c>
      <c r="I1386" s="3" t="n">
        <v>43619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51.2843</v>
      </c>
      <c r="O1386" s="8" t="n">
        <v>135.2322</v>
      </c>
      <c r="P1386" s="3" t="n">
        <v>65.3176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2653961</t>
        </is>
      </c>
      <c r="V1386" s="10" t="inlineStr">
        <is>
          <t>4628345</t>
        </is>
      </c>
      <c r="W1386" s="3" t="inlineStr">
        <is>
          <t>2529687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</v>
      </c>
      <c r="AO1386" s="4" t="n">
        <v>90.12</v>
      </c>
      <c r="AP1386" s="3" t="n">
        <v>89.86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-0.4179104477611872</v>
      </c>
      <c r="E1387" s="2" t="n">
        <v>2.853717026378891</v>
      </c>
      <c r="F1387" s="3" t="n">
        <v>1.037537887619492</v>
      </c>
      <c r="G1387" s="4" t="n">
        <v>11786</v>
      </c>
      <c r="H1387" s="4" t="n">
        <v>20808</v>
      </c>
      <c r="I1387" s="3" t="n">
        <v>32599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14.6374</v>
      </c>
      <c r="O1387" s="8" t="n">
        <v>34.2423</v>
      </c>
      <c r="P1387" s="3" t="n">
        <v>35.5042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655416</t>
        </is>
      </c>
      <c r="V1387" s="10" t="inlineStr">
        <is>
          <t>2037504</t>
        </is>
      </c>
      <c r="W1387" s="3" t="inlineStr">
        <is>
          <t>1715418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83.40000000000001</v>
      </c>
      <c r="AO1387" s="4" t="n">
        <v>85.78</v>
      </c>
      <c r="AP1387" s="3" t="n">
        <v>86.67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0.4497202321811503</v>
      </c>
      <c r="E1388" s="2" t="n">
        <v>-0.6247071685147676</v>
      </c>
      <c r="F1388" s="3" t="n">
        <v>-2.043061449002031</v>
      </c>
      <c r="G1388" s="4" t="n">
        <v>6900</v>
      </c>
      <c r="H1388" s="4" t="n">
        <v>6150</v>
      </c>
      <c r="I1388" s="3" t="n">
        <v>8222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6.5003</v>
      </c>
      <c r="O1388" s="8" t="n">
        <v>6.8375</v>
      </c>
      <c r="P1388" s="3" t="n">
        <v>7.740800000000001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153420</t>
        </is>
      </c>
      <c r="V1388" s="10" t="inlineStr">
        <is>
          <t>171943</t>
        </is>
      </c>
      <c r="W1388" s="3" t="inlineStr">
        <is>
          <t>215234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192.09</v>
      </c>
      <c r="AO1388" s="4" t="n">
        <v>190.89</v>
      </c>
      <c r="AP1388" s="3" t="n">
        <v>186.99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1.378561954905357</v>
      </c>
      <c r="E1389" s="2" t="n">
        <v>-1.510466222645096</v>
      </c>
      <c r="F1389" s="3" t="n">
        <v>-2.91430181540072</v>
      </c>
      <c r="G1389" s="4" t="n">
        <v>6118</v>
      </c>
      <c r="H1389" s="4" t="n">
        <v>3592</v>
      </c>
      <c r="I1389" s="3" t="n">
        <v>5966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9.8169</v>
      </c>
      <c r="O1389" s="8" t="n">
        <v>5.0144</v>
      </c>
      <c r="P1389" s="3" t="n">
        <v>8.1983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1261.2</v>
      </c>
      <c r="AO1389" s="4" t="n">
        <v>1242.15</v>
      </c>
      <c r="AP1389" s="3" t="n">
        <v>1205.95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-2.127659574468075</v>
      </c>
      <c r="E1390" s="2" t="n">
        <v>1.902173913043474</v>
      </c>
      <c r="F1390" s="3" t="n">
        <v>-2.133333333333336</v>
      </c>
      <c r="G1390" s="4" t="n">
        <v>192</v>
      </c>
      <c r="H1390" s="4" t="n">
        <v>208</v>
      </c>
      <c r="I1390" s="3" t="n">
        <v>393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0.0209</v>
      </c>
      <c r="O1390" s="8" t="n">
        <v>0.0613</v>
      </c>
      <c r="P1390" s="3" t="n">
        <v>0.0487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3.68</v>
      </c>
      <c r="AO1390" s="4" t="n">
        <v>3.75</v>
      </c>
      <c r="AP1390" s="3" t="n">
        <v>3.67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1.251303441084473</v>
      </c>
      <c r="E1391" s="2" t="n">
        <v>2.059732234809467</v>
      </c>
      <c r="F1391" s="3" t="n">
        <v>-2.018163471241163</v>
      </c>
      <c r="G1391" s="4" t="n">
        <v>908</v>
      </c>
      <c r="H1391" s="4" t="n">
        <v>935</v>
      </c>
      <c r="I1391" s="3" t="n">
        <v>185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4.0478</v>
      </c>
      <c r="O1391" s="8" t="n">
        <v>1.3052</v>
      </c>
      <c r="P1391" s="3" t="n">
        <v>1.5742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19.42</v>
      </c>
      <c r="AO1391" s="4" t="n">
        <v>19.82</v>
      </c>
      <c r="AP1391" s="3" t="n">
        <v>19.42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5.787977254264828</v>
      </c>
      <c r="E1392" s="2" t="n">
        <v>0.6911115377231704</v>
      </c>
      <c r="F1392" s="3" t="n">
        <v>-4.080076263107722</v>
      </c>
      <c r="G1392" s="4" t="n">
        <v>9083</v>
      </c>
      <c r="H1392" s="4" t="n">
        <v>4842</v>
      </c>
      <c r="I1392" s="3" t="n">
        <v>8763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6.3409</v>
      </c>
      <c r="O1392" s="8" t="n">
        <v>3.0288</v>
      </c>
      <c r="P1392" s="3" t="n">
        <v>4.1409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382222</t>
        </is>
      </c>
      <c r="V1392" s="10" t="inlineStr">
        <is>
          <t>307062</t>
        </is>
      </c>
      <c r="W1392" s="3" t="inlineStr">
        <is>
          <t>285299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52.09</v>
      </c>
      <c r="AO1392" s="4" t="n">
        <v>52.45</v>
      </c>
      <c r="AP1392" s="3" t="n">
        <v>50.31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-1.158647560944345</v>
      </c>
      <c r="E1393" s="2" t="n">
        <v>0.2567493970279336</v>
      </c>
      <c r="F1393" s="3" t="n">
        <v>-0.613068446375919</v>
      </c>
      <c r="G1393" s="4" t="n">
        <v>16341</v>
      </c>
      <c r="H1393" s="4" t="n">
        <v>16271</v>
      </c>
      <c r="I1393" s="3" t="n">
        <v>19451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105.0451</v>
      </c>
      <c r="O1393" s="8" t="n">
        <v>177.1156</v>
      </c>
      <c r="P1393" s="3" t="n">
        <v>142.7244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292144</t>
        </is>
      </c>
      <c r="V1393" s="10" t="inlineStr">
        <is>
          <t>476270</t>
        </is>
      </c>
      <c r="W1393" s="3" t="inlineStr">
        <is>
          <t>428760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1927.95</v>
      </c>
      <c r="AO1393" s="4" t="n">
        <v>1932.9</v>
      </c>
      <c r="AP1393" s="3" t="n">
        <v>1921.05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-1.138487680543758</v>
      </c>
      <c r="E1394" s="2" t="n">
        <v>0.1546923341354476</v>
      </c>
      <c r="F1394" s="3" t="n">
        <v>-2.110863222927757</v>
      </c>
      <c r="G1394" s="4" t="n">
        <v>24525</v>
      </c>
      <c r="H1394" s="4" t="n">
        <v>23507</v>
      </c>
      <c r="I1394" s="3" t="n">
        <v>22353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31.85</v>
      </c>
      <c r="O1394" s="8" t="n">
        <v>31.349</v>
      </c>
      <c r="P1394" s="3" t="n">
        <v>26.6871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2880071</t>
        </is>
      </c>
      <c r="V1394" s="10" t="inlineStr">
        <is>
          <t>2397061</t>
        </is>
      </c>
      <c r="W1394" s="3" t="inlineStr">
        <is>
          <t>2470619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58.18</v>
      </c>
      <c r="AO1394" s="4" t="n">
        <v>58.27</v>
      </c>
      <c r="AP1394" s="3" t="n">
        <v>57.04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0.2508361204013324</v>
      </c>
      <c r="E1395" s="2" t="n">
        <v>-0.1668056713928238</v>
      </c>
      <c r="F1395" s="3" t="n">
        <v>-3.467000835421895</v>
      </c>
      <c r="G1395" s="4" t="n">
        <v>2547</v>
      </c>
      <c r="H1395" s="4" t="n">
        <v>2589</v>
      </c>
      <c r="I1395" s="3" t="n">
        <v>3011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1.055</v>
      </c>
      <c r="O1395" s="8" t="n">
        <v>1.3825</v>
      </c>
      <c r="P1395" s="3" t="n">
        <v>1.5308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241799</t>
        </is>
      </c>
      <c r="V1395" s="10" t="inlineStr">
        <is>
          <t>348516</t>
        </is>
      </c>
      <c r="W1395" s="3" t="inlineStr">
        <is>
          <t>394672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23.98</v>
      </c>
      <c r="AO1395" s="4" t="n">
        <v>23.94</v>
      </c>
      <c r="AP1395" s="3" t="n">
        <v>23.11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1.957980420195793</v>
      </c>
      <c r="E1396" s="2" t="n">
        <v>-1.122019635343616</v>
      </c>
      <c r="F1396" s="3" t="n">
        <v>0.0981996726677553</v>
      </c>
      <c r="G1396" s="4" t="n">
        <v>391</v>
      </c>
      <c r="H1396" s="4" t="n">
        <v>498</v>
      </c>
      <c r="I1396" s="3" t="n">
        <v>1193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0.2505</v>
      </c>
      <c r="O1396" s="8" t="n">
        <v>0.2777</v>
      </c>
      <c r="P1396" s="3" t="n">
        <v>0.616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2441</t>
        </is>
      </c>
      <c r="V1396" s="10" t="inlineStr">
        <is>
          <t>2920</t>
        </is>
      </c>
      <c r="W1396" s="3" t="inlineStr">
        <is>
          <t>7071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463.45</v>
      </c>
      <c r="AO1396" s="4" t="n">
        <v>458.25</v>
      </c>
      <c r="AP1396" s="3" t="n">
        <v>458.7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3.072531900604424</v>
      </c>
      <c r="E1397" s="2" t="n">
        <v>2.06059618830428</v>
      </c>
      <c r="F1397" s="3" t="n">
        <v>-3.63099513207246</v>
      </c>
      <c r="G1397" s="4" t="n">
        <v>163960</v>
      </c>
      <c r="H1397" s="4" t="n">
        <v>130117</v>
      </c>
      <c r="I1397" s="3" t="n">
        <v>135822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755.0141000000001</v>
      </c>
      <c r="O1397" s="8" t="n">
        <v>626.9348</v>
      </c>
      <c r="P1397" s="3" t="n">
        <v>649.3249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3236959</t>
        </is>
      </c>
      <c r="V1397" s="10" t="inlineStr">
        <is>
          <t>2778325</t>
        </is>
      </c>
      <c r="W1397" s="3" t="inlineStr">
        <is>
          <t>3118978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613.9</v>
      </c>
      <c r="AO1397" s="4" t="n">
        <v>626.55</v>
      </c>
      <c r="AP1397" s="3" t="n">
        <v>603.8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1.270345375148864</v>
      </c>
      <c r="E1398" s="2" t="n">
        <v>-3.724029792238338</v>
      </c>
      <c r="F1398" s="3" t="n">
        <v>-2.880700325732894</v>
      </c>
      <c r="G1398" s="4" t="n">
        <v>94738</v>
      </c>
      <c r="H1398" s="4" t="n">
        <v>60416</v>
      </c>
      <c r="I1398" s="3" t="n">
        <v>58953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360.8453</v>
      </c>
      <c r="O1398" s="8" t="n">
        <v>211.4859</v>
      </c>
      <c r="P1398" s="3" t="n">
        <v>175.149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1899995</t>
        </is>
      </c>
      <c r="V1398" s="10" t="inlineStr">
        <is>
          <t>1993833</t>
        </is>
      </c>
      <c r="W1398" s="3" t="inlineStr">
        <is>
          <t>1512572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510.2</v>
      </c>
      <c r="AO1398" s="4" t="n">
        <v>491.2</v>
      </c>
      <c r="AP1398" s="3" t="n">
        <v>477.05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4.995515695067258</v>
      </c>
      <c r="E1399" s="2" t="n">
        <v>4.997010335696599</v>
      </c>
      <c r="F1399" s="3" t="n">
        <v>0.1545720794012347</v>
      </c>
      <c r="G1399" s="4" t="n">
        <v>19975</v>
      </c>
      <c r="H1399" s="4" t="n">
        <v>27315</v>
      </c>
      <c r="I1399" s="3" t="n">
        <v>43168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57.1558</v>
      </c>
      <c r="O1399" s="8" t="n">
        <v>112.5803</v>
      </c>
      <c r="P1399" s="3" t="n">
        <v>135.9012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2951727</t>
        </is>
      </c>
      <c r="V1399" s="10" t="inlineStr">
        <is>
          <t>4078506</t>
        </is>
      </c>
      <c r="W1399" s="3" t="inlineStr">
        <is>
          <t>4348984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117.07</v>
      </c>
      <c r="AO1399" s="4" t="n">
        <v>122.92</v>
      </c>
      <c r="AP1399" s="3" t="n">
        <v>123.11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-0.3311806590495162</v>
      </c>
      <c r="E1400" s="2" t="n">
        <v>0.5897989699285662</v>
      </c>
      <c r="F1400" s="3" t="n">
        <v>0.2642662482451013</v>
      </c>
      <c r="G1400" s="4" t="n">
        <v>4928</v>
      </c>
      <c r="H1400" s="4" t="n">
        <v>3873</v>
      </c>
      <c r="I1400" s="3" t="n">
        <v>4953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2.1694</v>
      </c>
      <c r="O1400" s="8" t="n">
        <v>2.0549</v>
      </c>
      <c r="P1400" s="3" t="n">
        <v>4.156000000000001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92516</t>
        </is>
      </c>
      <c r="V1400" s="10" t="inlineStr">
        <is>
          <t>92134</t>
        </is>
      </c>
      <c r="W1400" s="3" t="inlineStr">
        <is>
          <t>230897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120.38</v>
      </c>
      <c r="AO1400" s="4" t="n">
        <v>121.09</v>
      </c>
      <c r="AP1400" s="3" t="n">
        <v>121.41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2.03199705774183</v>
      </c>
      <c r="E1401" s="2" t="n">
        <v>-2.180769577363255</v>
      </c>
      <c r="F1401" s="3" t="n">
        <v>-2.063565177337641</v>
      </c>
      <c r="G1401" s="4" t="n">
        <v>14854</v>
      </c>
      <c r="H1401" s="4" t="n">
        <v>4040</v>
      </c>
      <c r="I1401" s="3" t="n">
        <v>6264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9.4908</v>
      </c>
      <c r="O1401" s="8" t="n">
        <v>3.2444</v>
      </c>
      <c r="P1401" s="3" t="n">
        <v>3.3277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98749</t>
        </is>
      </c>
      <c r="V1401" s="10" t="inlineStr">
        <is>
          <t>34207</t>
        </is>
      </c>
      <c r="W1401" s="3" t="inlineStr">
        <is>
          <t>36354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554.85</v>
      </c>
      <c r="AO1401" s="4" t="n">
        <v>542.75</v>
      </c>
      <c r="AP1401" s="3" t="n">
        <v>531.55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0.462606013878198</v>
      </c>
      <c r="E1402" s="2" t="n">
        <v>-0.4093118444615085</v>
      </c>
      <c r="F1402" s="3" t="n">
        <v>1.541227844849734</v>
      </c>
      <c r="G1402" s="4" t="n">
        <v>674</v>
      </c>
      <c r="H1402" s="4" t="n">
        <v>445</v>
      </c>
      <c r="I1402" s="3" t="n">
        <v>555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0.2936</v>
      </c>
      <c r="O1402" s="8" t="n">
        <v>0.3133</v>
      </c>
      <c r="P1402" s="3" t="n">
        <v>0.3631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41581</t>
        </is>
      </c>
      <c r="V1402" s="10" t="inlineStr">
        <is>
          <t>47217</t>
        </is>
      </c>
      <c r="W1402" s="3" t="inlineStr">
        <is>
          <t>61023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39.09</v>
      </c>
      <c r="AO1402" s="4" t="n">
        <v>38.93</v>
      </c>
      <c r="AP1402" s="3" t="n">
        <v>39.53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-0.6342792708137568</v>
      </c>
      <c r="E1403" s="2" t="n">
        <v>2.019007990921548</v>
      </c>
      <c r="F1403" s="3" t="n">
        <v>-2.414720059325172</v>
      </c>
      <c r="G1403" s="4" t="n">
        <v>33852</v>
      </c>
      <c r="H1403" s="4" t="n">
        <v>30715</v>
      </c>
      <c r="I1403" s="3" t="n">
        <v>34539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95.3389</v>
      </c>
      <c r="O1403" s="8" t="n">
        <v>93.36750000000001</v>
      </c>
      <c r="P1403" s="3" t="n">
        <v>76.20020000000001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363249</t>
        </is>
      </c>
      <c r="V1403" s="10" t="inlineStr">
        <is>
          <t>380095</t>
        </is>
      </c>
      <c r="W1403" s="3" t="inlineStr">
        <is>
          <t>214586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3000</v>
      </c>
      <c r="AC1403" s="5" t="n">
        <v>3000</v>
      </c>
      <c r="AD1403" s="4" t="n">
        <v>89</v>
      </c>
      <c r="AE1403" s="4" t="n">
        <v>93</v>
      </c>
      <c r="AF1403" s="5" t="n">
        <v>112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1068.7</v>
      </c>
      <c r="AL1403" s="4" t="n">
        <v>1091.1</v>
      </c>
      <c r="AM1403" s="5" t="n">
        <v>1062.5</v>
      </c>
      <c r="AN1403" s="4" t="n">
        <v>1057.45</v>
      </c>
      <c r="AO1403" s="4" t="n">
        <v>1078.8</v>
      </c>
      <c r="AP1403" s="3" t="n">
        <v>1052.75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-7.296605089640885</v>
      </c>
      <c r="E1404" s="2" t="n">
        <v>-0.646602398307074</v>
      </c>
      <c r="F1404" s="3" t="n">
        <v>0.1005798130398695</v>
      </c>
      <c r="G1404" s="4" t="n">
        <v>81262</v>
      </c>
      <c r="H1404" s="4" t="n">
        <v>19905</v>
      </c>
      <c r="I1404" s="3" t="n">
        <v>21409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81.85430000000001</v>
      </c>
      <c r="O1404" s="8" t="n">
        <v>22.5654</v>
      </c>
      <c r="P1404" s="3" t="n">
        <v>18.7331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2379882</t>
        </is>
      </c>
      <c r="V1404" s="10" t="inlineStr">
        <is>
          <t>659616</t>
        </is>
      </c>
      <c r="W1404" s="3" t="inlineStr">
        <is>
          <t>467743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170.12</v>
      </c>
      <c r="AO1404" s="4" t="n">
        <v>169.02</v>
      </c>
      <c r="AP1404" s="3" t="n">
        <v>169.19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-1.046132738809809</v>
      </c>
      <c r="E1405" s="2" t="n">
        <v>-0.242634315424611</v>
      </c>
      <c r="F1405" s="3" t="n">
        <v>-2.571230020847818</v>
      </c>
      <c r="G1405" s="4" t="n">
        <v>4413</v>
      </c>
      <c r="H1405" s="4" t="n">
        <v>4290</v>
      </c>
      <c r="I1405" s="3" t="n">
        <v>6278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2.5897</v>
      </c>
      <c r="O1405" s="8" t="n">
        <v>3.3862</v>
      </c>
      <c r="P1405" s="3" t="n">
        <v>3.3258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255985</t>
        </is>
      </c>
      <c r="V1405" s="10" t="inlineStr">
        <is>
          <t>401863</t>
        </is>
      </c>
      <c r="W1405" s="3" t="inlineStr">
        <is>
          <t>311441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57.7</v>
      </c>
      <c r="AO1405" s="4" t="n">
        <v>57.56</v>
      </c>
      <c r="AP1405" s="3" t="n">
        <v>56.08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-0.773061911107324</v>
      </c>
      <c r="E1406" s="2" t="n">
        <v>0.2838230391923355</v>
      </c>
      <c r="F1406" s="3" t="n">
        <v>-1.418897742490001</v>
      </c>
      <c r="G1406" s="4" t="n">
        <v>37650</v>
      </c>
      <c r="H1406" s="4" t="n">
        <v>25613</v>
      </c>
      <c r="I1406" s="3" t="n">
        <v>32455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222.1539</v>
      </c>
      <c r="O1406" s="8" t="n">
        <v>115.2929</v>
      </c>
      <c r="P1406" s="3" t="n">
        <v>148.0002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212499</t>
        </is>
      </c>
      <c r="V1406" s="10" t="inlineStr">
        <is>
          <t>108979</t>
        </is>
      </c>
      <c r="W1406" s="3" t="inlineStr">
        <is>
          <t>107530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1400</v>
      </c>
      <c r="AC1406" s="5" t="n">
        <v>6600</v>
      </c>
      <c r="AD1406" s="4" t="n">
        <v>199</v>
      </c>
      <c r="AE1406" s="4" t="n">
        <v>88</v>
      </c>
      <c r="AF1406" s="5" t="n">
        <v>215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5293.95</v>
      </c>
      <c r="AL1406" s="4" t="n">
        <v>5305.6</v>
      </c>
      <c r="AM1406" s="5" t="n">
        <v>5231.7</v>
      </c>
      <c r="AN1406" s="4" t="n">
        <v>5249.75</v>
      </c>
      <c r="AO1406" s="4" t="n">
        <v>5264.65</v>
      </c>
      <c r="AP1406" s="3" t="n">
        <v>5189.95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1.138888888888895</v>
      </c>
      <c r="E1407" s="2" t="n">
        <v>0.8514144465806003</v>
      </c>
      <c r="F1407" s="3" t="n">
        <v>-3.594771241830062</v>
      </c>
      <c r="G1407" s="4" t="n">
        <v>52626</v>
      </c>
      <c r="H1407" s="4" t="n">
        <v>37415</v>
      </c>
      <c r="I1407" s="3" t="n">
        <v>39275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108.0415</v>
      </c>
      <c r="O1407" s="8" t="n">
        <v>70.3481</v>
      </c>
      <c r="P1407" s="3" t="n">
        <v>74.8982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1595772</t>
        </is>
      </c>
      <c r="V1407" s="10" t="inlineStr">
        <is>
          <t>965370</t>
        </is>
      </c>
      <c r="W1407" s="3" t="inlineStr">
        <is>
          <t>954541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-3000</v>
      </c>
      <c r="AC1407" s="5" t="n">
        <v>63000</v>
      </c>
      <c r="AD1407" s="4" t="n">
        <v>60</v>
      </c>
      <c r="AE1407" s="4" t="n">
        <v>70</v>
      </c>
      <c r="AF1407" s="5" t="n">
        <v>140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367.3</v>
      </c>
      <c r="AL1407" s="4" t="n">
        <v>370.35</v>
      </c>
      <c r="AM1407" s="5" t="n">
        <v>357.8</v>
      </c>
      <c r="AN1407" s="4" t="n">
        <v>364.1</v>
      </c>
      <c r="AO1407" s="4" t="n">
        <v>367.2</v>
      </c>
      <c r="AP1407" s="3" t="n">
        <v>354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-0.6352330679073218</v>
      </c>
      <c r="E1408" s="2" t="n">
        <v>0.5312443724113174</v>
      </c>
      <c r="F1408" s="3" t="n">
        <v>-2.319749216300949</v>
      </c>
      <c r="G1408" s="4" t="n">
        <v>72041</v>
      </c>
      <c r="H1408" s="4" t="n">
        <v>97365</v>
      </c>
      <c r="I1408" s="3" t="n">
        <v>108782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352.3622</v>
      </c>
      <c r="O1408" s="8" t="n">
        <v>480.6348</v>
      </c>
      <c r="P1408" s="3" t="n">
        <v>523.7743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2151547</t>
        </is>
      </c>
      <c r="V1408" s="10" t="inlineStr">
        <is>
          <t>3298784</t>
        </is>
      </c>
      <c r="W1408" s="3" t="inlineStr">
        <is>
          <t>4284948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-14300</v>
      </c>
      <c r="AC1408" s="5" t="n">
        <v>96200</v>
      </c>
      <c r="AD1408" s="4" t="n">
        <v>435</v>
      </c>
      <c r="AE1408" s="4" t="n">
        <v>719</v>
      </c>
      <c r="AF1408" s="5" t="n">
        <v>858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560.5</v>
      </c>
      <c r="AL1408" s="4" t="n">
        <v>564.05</v>
      </c>
      <c r="AM1408" s="5" t="n">
        <v>549.45</v>
      </c>
      <c r="AN1408" s="4" t="n">
        <v>555.3</v>
      </c>
      <c r="AO1408" s="4" t="n">
        <v>558.25</v>
      </c>
      <c r="AP1408" s="3" t="n">
        <v>545.3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0.4738988580750438</v>
      </c>
      <c r="E1409" s="2" t="n">
        <v>-0.1834698533053017</v>
      </c>
      <c r="F1409" s="3" t="n">
        <v>0.2675775690293167</v>
      </c>
      <c r="G1409" s="4" t="n">
        <v>15923</v>
      </c>
      <c r="H1409" s="4" t="n">
        <v>5575</v>
      </c>
      <c r="I1409" s="3" t="n">
        <v>9208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125.336</v>
      </c>
      <c r="O1409" s="8" t="n">
        <v>76.1301</v>
      </c>
      <c r="P1409" s="3" t="n">
        <v>97.21080000000001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180811</t>
        </is>
      </c>
      <c r="V1409" s="10" t="inlineStr">
        <is>
          <t>111506</t>
        </is>
      </c>
      <c r="W1409" s="3" t="inlineStr">
        <is>
          <t>132586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6159.05</v>
      </c>
      <c r="AO1409" s="4" t="n">
        <v>6147.75</v>
      </c>
      <c r="AP1409" s="3" t="n">
        <v>6164.2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-1.221797986810149</v>
      </c>
      <c r="E1410" s="2" t="n">
        <v>-1.384496450910112</v>
      </c>
      <c r="F1410" s="3" t="n">
        <v>-1.746009122006833</v>
      </c>
      <c r="G1410" s="4" t="n">
        <v>159</v>
      </c>
      <c r="H1410" s="4" t="n">
        <v>194</v>
      </c>
      <c r="I1410" s="3" t="n">
        <v>279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0.2558</v>
      </c>
      <c r="O1410" s="8" t="n">
        <v>0.4297</v>
      </c>
      <c r="P1410" s="3" t="n">
        <v>0.6503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142.29</v>
      </c>
      <c r="AO1410" s="4" t="n">
        <v>140.32</v>
      </c>
      <c r="AP1410" s="3" t="n">
        <v>137.87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0.03546728143287111</v>
      </c>
      <c r="E1411" s="2" t="n">
        <v>1.808190037227448</v>
      </c>
      <c r="F1411" s="3" t="n">
        <v>-2.524812815601607</v>
      </c>
      <c r="G1411" s="4" t="n">
        <v>10635</v>
      </c>
      <c r="H1411" s="4" t="n">
        <v>17008</v>
      </c>
      <c r="I1411" s="3" t="n">
        <v>14710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7.337899999999999</v>
      </c>
      <c r="O1411" s="8" t="n">
        <v>16.8479</v>
      </c>
      <c r="P1411" s="3" t="n">
        <v>11.6515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603699</t>
        </is>
      </c>
      <c r="V1411" s="10" t="inlineStr">
        <is>
          <t>1408565</t>
        </is>
      </c>
      <c r="W1411" s="3" t="inlineStr">
        <is>
          <t>934660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56.41</v>
      </c>
      <c r="AO1411" s="4" t="n">
        <v>57.43</v>
      </c>
      <c r="AP1411" s="3" t="n">
        <v>55.98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4.753553627469079</v>
      </c>
      <c r="E1412" s="2" t="n">
        <v>4.167768085293854</v>
      </c>
      <c r="F1412" s="3" t="n">
        <v>1.81864320757909</v>
      </c>
      <c r="G1412" s="4" t="n">
        <v>52291</v>
      </c>
      <c r="H1412" s="4" t="n">
        <v>60459</v>
      </c>
      <c r="I1412" s="3" t="n">
        <v>57828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91.79649999999999</v>
      </c>
      <c r="O1412" s="8" t="n">
        <v>109.9527</v>
      </c>
      <c r="P1412" s="3" t="n">
        <v>120.9605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848711</t>
        </is>
      </c>
      <c r="V1412" s="10" t="inlineStr">
        <is>
          <t>954866</t>
        </is>
      </c>
      <c r="W1412" s="3" t="inlineStr">
        <is>
          <t>940119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567.45</v>
      </c>
      <c r="AO1412" s="4" t="n">
        <v>591.1</v>
      </c>
      <c r="AP1412" s="3" t="n">
        <v>601.85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-1.000721792001568</v>
      </c>
      <c r="E1413" s="2" t="n">
        <v>-0.2820582529070823</v>
      </c>
      <c r="F1413" s="3" t="n">
        <v>0.1338377031962956</v>
      </c>
      <c r="G1413" s="4" t="n">
        <v>4290</v>
      </c>
      <c r="H1413" s="4" t="n">
        <v>2842</v>
      </c>
      <c r="I1413" s="3" t="n">
        <v>1819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13.4252</v>
      </c>
      <c r="O1413" s="8" t="n">
        <v>17.842</v>
      </c>
      <c r="P1413" s="3" t="n">
        <v>17.7523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4994</t>
        </is>
      </c>
      <c r="V1413" s="10" t="inlineStr">
        <is>
          <t>8782</t>
        </is>
      </c>
      <c r="W1413" s="3" t="inlineStr">
        <is>
          <t>8748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16184.6</v>
      </c>
      <c r="AO1413" s="4" t="n">
        <v>16138.95</v>
      </c>
      <c r="AP1413" s="3" t="n">
        <v>16160.55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-0.2798241105590736</v>
      </c>
      <c r="E1414" s="2" t="n">
        <v>-0.777879586148971</v>
      </c>
      <c r="F1414" s="3" t="n">
        <v>1.089873697778882</v>
      </c>
      <c r="G1414" s="4" t="n">
        <v>1345</v>
      </c>
      <c r="H1414" s="4" t="n">
        <v>1351</v>
      </c>
      <c r="I1414" s="3" t="n">
        <v>3837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1.8134</v>
      </c>
      <c r="O1414" s="8" t="n">
        <v>1.5363</v>
      </c>
      <c r="P1414" s="3" t="n">
        <v>6.7706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2072</t>
        </is>
      </c>
      <c r="V1414" s="10" t="inlineStr">
        <is>
          <t>1643</t>
        </is>
      </c>
      <c r="W1414" s="3" t="inlineStr">
        <is>
          <t>5749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5238.6</v>
      </c>
      <c r="AO1414" s="4" t="n">
        <v>5197.85</v>
      </c>
      <c r="AP1414" s="3" t="n">
        <v>5254.5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-2.890463982305334</v>
      </c>
      <c r="E1415" s="2" t="n">
        <v>-0.9110673982813909</v>
      </c>
      <c r="F1415" s="3" t="n">
        <v>-0.8306342075018331</v>
      </c>
      <c r="G1415" s="4" t="n">
        <v>7464</v>
      </c>
      <c r="H1415" s="4" t="n">
        <v>9049</v>
      </c>
      <c r="I1415" s="3" t="n">
        <v>6226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7.523</v>
      </c>
      <c r="O1415" s="8" t="n">
        <v>10.8078</v>
      </c>
      <c r="P1415" s="3" t="n">
        <v>3.9678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35423</t>
        </is>
      </c>
      <c r="V1415" s="10" t="inlineStr">
        <is>
          <t>71424</t>
        </is>
      </c>
      <c r="W1415" s="3" t="inlineStr">
        <is>
          <t>16482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965.9</v>
      </c>
      <c r="AO1415" s="4" t="n">
        <v>957.1</v>
      </c>
      <c r="AP1415" s="3" t="n">
        <v>949.15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0.6805614632071464</v>
      </c>
      <c r="E1416" s="2" t="n">
        <v>-0.08449514152937526</v>
      </c>
      <c r="F1416" s="3" t="n">
        <v>-0.4651162790697651</v>
      </c>
      <c r="G1416" s="4" t="n">
        <v>13180</v>
      </c>
      <c r="H1416" s="4" t="n">
        <v>13388</v>
      </c>
      <c r="I1416" s="3" t="n">
        <v>17686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6.432</v>
      </c>
      <c r="O1416" s="8" t="n">
        <v>8.827400000000001</v>
      </c>
      <c r="P1416" s="3" t="n">
        <v>8.962400000000001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1971649</t>
        </is>
      </c>
      <c r="V1416" s="10" t="inlineStr">
        <is>
          <t>2919551</t>
        </is>
      </c>
      <c r="W1416" s="3" t="inlineStr">
        <is>
          <t>2614994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23.67</v>
      </c>
      <c r="AO1416" s="4" t="n">
        <v>23.65</v>
      </c>
      <c r="AP1416" s="3" t="n">
        <v>23.54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-0.3642411413805427</v>
      </c>
      <c r="E1417" s="2" t="n">
        <v>-0.8690973802921824</v>
      </c>
      <c r="F1417" s="3" t="n">
        <v>0.3840855007723509</v>
      </c>
      <c r="G1417" s="4" t="n">
        <v>27460</v>
      </c>
      <c r="H1417" s="4" t="n">
        <v>28836</v>
      </c>
      <c r="I1417" s="3" t="n">
        <v>77559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62.934</v>
      </c>
      <c r="O1417" s="8" t="n">
        <v>141.6778</v>
      </c>
      <c r="P1417" s="3" t="n">
        <v>271.4647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101418</t>
        </is>
      </c>
      <c r="V1417" s="10" t="inlineStr">
        <is>
          <t>336175</t>
        </is>
      </c>
      <c r="W1417" s="3" t="inlineStr">
        <is>
          <t>375385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3624.45</v>
      </c>
      <c r="AO1417" s="4" t="n">
        <v>3592.95</v>
      </c>
      <c r="AP1417" s="3" t="n">
        <v>3606.75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1.304532778749339</v>
      </c>
      <c r="E1418" s="2" t="n">
        <v>-0.178851926157483</v>
      </c>
      <c r="F1418" s="3" t="n">
        <v>0.7634301383522374</v>
      </c>
      <c r="G1418" s="4" t="n">
        <v>61641</v>
      </c>
      <c r="H1418" s="4" t="n">
        <v>41253</v>
      </c>
      <c r="I1418" s="3" t="n">
        <v>37562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307.4682</v>
      </c>
      <c r="O1418" s="8" t="n">
        <v>188.0786</v>
      </c>
      <c r="P1418" s="3" t="n">
        <v>142.7177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506438</t>
        </is>
      </c>
      <c r="V1418" s="10" t="inlineStr">
        <is>
          <t>418570</t>
        </is>
      </c>
      <c r="W1418" s="3" t="inlineStr">
        <is>
          <t>233558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4750</v>
      </c>
      <c r="AC1418" s="5" t="n">
        <v>4500</v>
      </c>
      <c r="AD1418" s="4" t="n">
        <v>185</v>
      </c>
      <c r="AE1418" s="4" t="n">
        <v>107</v>
      </c>
      <c r="AF1418" s="5" t="n">
        <v>135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3253.35</v>
      </c>
      <c r="AL1418" s="4" t="n">
        <v>3241.7</v>
      </c>
      <c r="AM1418" s="5" t="n">
        <v>3263</v>
      </c>
      <c r="AN1418" s="4" t="n">
        <v>3214.95</v>
      </c>
      <c r="AO1418" s="4" t="n">
        <v>3209.2</v>
      </c>
      <c r="AP1418" s="3" t="n">
        <v>3233.7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1.994590939824217</v>
      </c>
      <c r="E1419" s="2" t="n">
        <v>1.99977902994143</v>
      </c>
      <c r="F1419" s="3" t="n">
        <v>1.998483535528611</v>
      </c>
      <c r="G1419" s="4" t="n">
        <v>48</v>
      </c>
      <c r="H1419" s="4" t="n">
        <v>41</v>
      </c>
      <c r="I1419" s="3" t="n">
        <v>53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0.6335000000000001</v>
      </c>
      <c r="O1419" s="8" t="n">
        <v>0.6228</v>
      </c>
      <c r="P1419" s="3" t="n">
        <v>0.7814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181.02</v>
      </c>
      <c r="AO1419" s="4" t="n">
        <v>184.64</v>
      </c>
      <c r="AP1419" s="3" t="n">
        <v>188.33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-0.8370412793515133</v>
      </c>
      <c r="E1420" s="2" t="n">
        <v>0.1810386956328499</v>
      </c>
      <c r="F1420" s="3" t="n">
        <v>2.290491025399399</v>
      </c>
      <c r="G1420" s="4" t="n">
        <v>17320</v>
      </c>
      <c r="H1420" s="4" t="n">
        <v>24056</v>
      </c>
      <c r="I1420" s="3" t="n">
        <v>52002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104.5519</v>
      </c>
      <c r="O1420" s="8" t="n">
        <v>67.6095</v>
      </c>
      <c r="P1420" s="3" t="n">
        <v>281.6597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146552</t>
        </is>
      </c>
      <c r="V1420" s="10" t="inlineStr">
        <is>
          <t>93404</t>
        </is>
      </c>
      <c r="W1420" s="3" t="inlineStr">
        <is>
          <t>218140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1000</v>
      </c>
      <c r="AC1420" s="5" t="n">
        <v>9250</v>
      </c>
      <c r="AD1420" s="4" t="n">
        <v>52</v>
      </c>
      <c r="AE1420" s="4" t="n">
        <v>28</v>
      </c>
      <c r="AF1420" s="5" t="n">
        <v>225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4558.9</v>
      </c>
      <c r="AL1420" s="4" t="n">
        <v>4550.15</v>
      </c>
      <c r="AM1420" s="5" t="n">
        <v>4645.7</v>
      </c>
      <c r="AN1420" s="4" t="n">
        <v>4501.8</v>
      </c>
      <c r="AO1420" s="4" t="n">
        <v>4509.95</v>
      </c>
      <c r="AP1420" s="3" t="n">
        <v>4613.25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0.04860423315359939</v>
      </c>
      <c r="E1421" s="2" t="n">
        <v>1.061440736225554</v>
      </c>
      <c r="F1421" s="3" t="n">
        <v>-2.408961044850577</v>
      </c>
      <c r="G1421" s="4" t="n">
        <v>1086</v>
      </c>
      <c r="H1421" s="4" t="n">
        <v>1289</v>
      </c>
      <c r="I1421" s="3" t="n">
        <v>1691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1.8037</v>
      </c>
      <c r="O1421" s="8" t="n">
        <v>2.6409</v>
      </c>
      <c r="P1421" s="3" t="n">
        <v>2.5164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1627</t>
        </is>
      </c>
      <c r="V1421" s="10" t="inlineStr">
        <is>
          <t>2787</t>
        </is>
      </c>
      <c r="W1421" s="3" t="inlineStr">
        <is>
          <t>2358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5454.85</v>
      </c>
      <c r="AO1421" s="4" t="n">
        <v>5512.75</v>
      </c>
      <c r="AP1421" s="3" t="n">
        <v>5379.95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-0.1537279016141397</v>
      </c>
      <c r="E1422" s="2" t="n">
        <v>2.848344880677438</v>
      </c>
      <c r="F1422" s="3" t="n">
        <v>-1.796407185628744</v>
      </c>
      <c r="G1422" s="4" t="n">
        <v>912</v>
      </c>
      <c r="H1422" s="4" t="n">
        <v>2058</v>
      </c>
      <c r="I1422" s="3" t="n">
        <v>893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0.3296</v>
      </c>
      <c r="O1422" s="8" t="n">
        <v>1.0917</v>
      </c>
      <c r="P1422" s="3" t="n">
        <v>0.3463000000000001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160768</t>
        </is>
      </c>
      <c r="V1422" s="10" t="inlineStr">
        <is>
          <t>372084</t>
        </is>
      </c>
      <c r="W1422" s="3" t="inlineStr">
        <is>
          <t>122149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12.99</v>
      </c>
      <c r="AO1422" s="4" t="n">
        <v>13.36</v>
      </c>
      <c r="AP1422" s="3" t="n">
        <v>13.12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-0.9808102345415798</v>
      </c>
      <c r="E1423" s="2" t="n">
        <v>6.998277347114557</v>
      </c>
      <c r="F1423" s="3" t="n">
        <v>-2.535721473133423</v>
      </c>
      <c r="G1423" s="4" t="n">
        <v>1353</v>
      </c>
      <c r="H1423" s="4" t="n">
        <v>2591</v>
      </c>
      <c r="I1423" s="3" t="n">
        <v>853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0.1708</v>
      </c>
      <c r="O1423" s="8" t="n">
        <v>1.0946</v>
      </c>
      <c r="P1423" s="3" t="n">
        <v>0.4396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7684</t>
        </is>
      </c>
      <c r="V1423" s="10" t="inlineStr">
        <is>
          <t>110522</t>
        </is>
      </c>
      <c r="W1423" s="3" t="inlineStr">
        <is>
          <t>54659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46.44</v>
      </c>
      <c r="AO1423" s="4" t="n">
        <v>49.69</v>
      </c>
      <c r="AP1423" s="3" t="n">
        <v>48.43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-1.30434782608696</v>
      </c>
      <c r="E1424" s="2" t="n">
        <v>-2.150377062644662</v>
      </c>
      <c r="F1424" s="3" t="n">
        <v>0.01144601297215498</v>
      </c>
      <c r="G1424" s="4" t="n">
        <v>10058</v>
      </c>
      <c r="H1424" s="4" t="n">
        <v>5858</v>
      </c>
      <c r="I1424" s="3" t="n">
        <v>11094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10.2243</v>
      </c>
      <c r="O1424" s="8" t="n">
        <v>4.8079</v>
      </c>
      <c r="P1424" s="3" t="n">
        <v>8.878200000000001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45556</t>
        </is>
      </c>
      <c r="V1424" s="10" t="inlineStr">
        <is>
          <t>18501</t>
        </is>
      </c>
      <c r="W1424" s="3" t="inlineStr">
        <is>
          <t>40423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1339.3</v>
      </c>
      <c r="AO1424" s="4" t="n">
        <v>1310.5</v>
      </c>
      <c r="AP1424" s="3" t="n">
        <v>1310.65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0.5678572628607941</v>
      </c>
      <c r="E1425" s="2" t="n">
        <v>3.508185766789175</v>
      </c>
      <c r="F1425" s="3" t="n">
        <v>-2.75984506132989</v>
      </c>
      <c r="G1425" s="4" t="n">
        <v>5211</v>
      </c>
      <c r="H1425" s="4" t="n">
        <v>11227</v>
      </c>
      <c r="I1425" s="3" t="n">
        <v>6030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8.3621</v>
      </c>
      <c r="O1425" s="8" t="n">
        <v>20.4596</v>
      </c>
      <c r="P1425" s="3" t="n">
        <v>8.838800000000001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26559</t>
        </is>
      </c>
      <c r="V1425" s="10" t="inlineStr">
        <is>
          <t>65583</t>
        </is>
      </c>
      <c r="W1425" s="3" t="inlineStr">
        <is>
          <t>32935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1496.5</v>
      </c>
      <c r="AO1425" s="4" t="n">
        <v>1549</v>
      </c>
      <c r="AP1425" s="3" t="n">
        <v>1506.25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0.5867560771165102</v>
      </c>
      <c r="E1426" s="2" t="n">
        <v>-1.107142857142852</v>
      </c>
      <c r="F1426" s="3" t="n">
        <v>1.083423618634886</v>
      </c>
      <c r="G1426" s="4" t="n">
        <v>23</v>
      </c>
      <c r="H1426" s="4" t="n">
        <v>9</v>
      </c>
      <c r="I1426" s="3" t="n">
        <v>11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0.0184</v>
      </c>
      <c r="O1426" s="8" t="n">
        <v>0.009300000000000001</v>
      </c>
      <c r="P1426" s="3" t="n">
        <v>0.0145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420</v>
      </c>
      <c r="AO1426" s="4" t="n">
        <v>415.35</v>
      </c>
      <c r="AP1426" s="3" t="n">
        <v>419.85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-3.979238754325257</v>
      </c>
      <c r="E1427" s="2" t="n">
        <v>-1.663201663201663</v>
      </c>
      <c r="F1427" s="3" t="n">
        <v>-4.157857646229739</v>
      </c>
      <c r="G1427" s="4" t="n">
        <v>9168</v>
      </c>
      <c r="H1427" s="4" t="n">
        <v>1001</v>
      </c>
      <c r="I1427" s="3" t="n">
        <v>1105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4.9952</v>
      </c>
      <c r="O1427" s="8" t="n">
        <v>1.6581</v>
      </c>
      <c r="P1427" s="3" t="n">
        <v>1.9922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72433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360.75</v>
      </c>
      <c r="AO1427" s="4" t="n">
        <v>354.75</v>
      </c>
      <c r="AP1427" s="3" t="n">
        <v>340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-0.5512172714745108</v>
      </c>
      <c r="E1428" s="2" t="n">
        <v>0.04618937644342524</v>
      </c>
      <c r="F1428" s="3" t="n">
        <v>0.2654662973222576</v>
      </c>
      <c r="G1428" s="4" t="n">
        <v>1280</v>
      </c>
      <c r="H1428" s="4" t="n">
        <v>2408</v>
      </c>
      <c r="I1428" s="3" t="n">
        <v>2258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0.3791</v>
      </c>
      <c r="O1428" s="8" t="n">
        <v>0.6456999999999999</v>
      </c>
      <c r="P1428" s="3" t="n">
        <v>0.9253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24275</t>
        </is>
      </c>
      <c r="V1428" s="10" t="inlineStr">
        <is>
          <t>42299</t>
        </is>
      </c>
      <c r="W1428" s="3" t="inlineStr">
        <is>
          <t>58073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86.59999999999999</v>
      </c>
      <c r="AO1428" s="4" t="n">
        <v>86.64</v>
      </c>
      <c r="AP1428" s="3" t="n">
        <v>86.87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-2.292585863829056</v>
      </c>
      <c r="E1429" s="2" t="n">
        <v>0.4072959093323959</v>
      </c>
      <c r="F1429" s="3" t="n">
        <v>-2.998236331569669</v>
      </c>
      <c r="G1429" s="4" t="n">
        <v>115635</v>
      </c>
      <c r="H1429" s="4" t="n">
        <v>84006</v>
      </c>
      <c r="I1429" s="3" t="n">
        <v>144227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297.2689</v>
      </c>
      <c r="O1429" s="8" t="n">
        <v>206.7243</v>
      </c>
      <c r="P1429" s="3" t="n">
        <v>322.7446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11255261</t>
        </is>
      </c>
      <c r="V1429" s="10" t="inlineStr">
        <is>
          <t>8306254</t>
        </is>
      </c>
      <c r="W1429" s="3" t="inlineStr">
        <is>
          <t>11086846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7784000</v>
      </c>
      <c r="AC1429" s="5" t="n">
        <v>1952000</v>
      </c>
      <c r="AD1429" s="4" t="n">
        <v>983</v>
      </c>
      <c r="AE1429" s="4" t="n">
        <v>1513</v>
      </c>
      <c r="AF1429" s="5" t="n">
        <v>799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113.87</v>
      </c>
      <c r="AL1429" s="4" t="n">
        <v>114.08</v>
      </c>
      <c r="AM1429" s="5" t="n">
        <v>110.66</v>
      </c>
      <c r="AN1429" s="4" t="n">
        <v>112.94</v>
      </c>
      <c r="AO1429" s="4" t="n">
        <v>113.4</v>
      </c>
      <c r="AP1429" s="3" t="n">
        <v>110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-0.6575342465753451</v>
      </c>
      <c r="E1430" s="2" t="n">
        <v>0.5594515798597494</v>
      </c>
      <c r="F1430" s="3" t="n">
        <v>-3.659301049992166</v>
      </c>
      <c r="G1430" s="4" t="n">
        <v>9236</v>
      </c>
      <c r="H1430" s="4" t="n">
        <v>4018</v>
      </c>
      <c r="I1430" s="3" t="n">
        <v>9474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10.664</v>
      </c>
      <c r="O1430" s="8" t="n">
        <v>3.7032</v>
      </c>
      <c r="P1430" s="3" t="n">
        <v>8.934200000000001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182736</t>
        </is>
      </c>
      <c r="V1430" s="10" t="inlineStr">
        <is>
          <t>101717</t>
        </is>
      </c>
      <c r="W1430" s="3" t="inlineStr">
        <is>
          <t>334822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126.91</v>
      </c>
      <c r="AO1430" s="4" t="n">
        <v>127.62</v>
      </c>
      <c r="AP1430" s="3" t="n">
        <v>122.95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4.991025129637012</v>
      </c>
      <c r="E1431" s="2" t="n">
        <v>-1.400959300945054</v>
      </c>
      <c r="F1431" s="3" t="n">
        <v>-1.416048550236002</v>
      </c>
      <c r="G1431" s="4" t="n">
        <v>188291</v>
      </c>
      <c r="H1431" s="4" t="n">
        <v>181755</v>
      </c>
      <c r="I1431" s="3" t="n">
        <v>80101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816.6908000000001</v>
      </c>
      <c r="O1431" s="8" t="n">
        <v>615.514</v>
      </c>
      <c r="P1431" s="3" t="n">
        <v>249.3855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2150755</t>
        </is>
      </c>
      <c r="V1431" s="10" t="inlineStr">
        <is>
          <t>1480442</t>
        </is>
      </c>
      <c r="W1431" s="3" t="inlineStr">
        <is>
          <t>961108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1052.85</v>
      </c>
      <c r="AO1431" s="4" t="n">
        <v>1038.1</v>
      </c>
      <c r="AP1431" s="3" t="n">
        <v>1023.4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-3.406217462442371</v>
      </c>
      <c r="E1432" s="2" t="n">
        <v>1.678472436094862</v>
      </c>
      <c r="F1432" s="3" t="n">
        <v>-3.983038013024387</v>
      </c>
      <c r="G1432" s="4" t="n">
        <v>1467</v>
      </c>
      <c r="H1432" s="4" t="n">
        <v>537</v>
      </c>
      <c r="I1432" s="3" t="n">
        <v>1492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0.5972999999999999</v>
      </c>
      <c r="O1432" s="8" t="n">
        <v>0.1687</v>
      </c>
      <c r="P1432" s="3" t="n">
        <v>0.3951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51673</t>
        </is>
      </c>
      <c r="V1432" s="10" t="inlineStr">
        <is>
          <t>16585</t>
        </is>
      </c>
      <c r="W1432" s="3" t="inlineStr">
        <is>
          <t>28907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64.94</v>
      </c>
      <c r="AO1432" s="4" t="n">
        <v>66.03</v>
      </c>
      <c r="AP1432" s="3" t="n">
        <v>63.4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-0.593505039193724</v>
      </c>
      <c r="E1433" s="2" t="n">
        <v>1.520784048665089</v>
      </c>
      <c r="F1433" s="3" t="n">
        <v>0.743453173546375</v>
      </c>
      <c r="G1433" s="4" t="n">
        <v>18275</v>
      </c>
      <c r="H1433" s="4" t="n">
        <v>18556</v>
      </c>
      <c r="I1433" s="3" t="n">
        <v>32549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17.3978</v>
      </c>
      <c r="O1433" s="8" t="n">
        <v>14.6473</v>
      </c>
      <c r="P1433" s="3" t="n">
        <v>64.3908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210235</t>
        </is>
      </c>
      <c r="V1433" s="10" t="inlineStr">
        <is>
          <t>184067</t>
        </is>
      </c>
      <c r="W1433" s="3" t="inlineStr">
        <is>
          <t>700094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443.85</v>
      </c>
      <c r="AO1433" s="4" t="n">
        <v>450.6</v>
      </c>
      <c r="AP1433" s="3" t="n">
        <v>453.95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9.999747799551095</v>
      </c>
      <c r="E1434" s="2" t="n">
        <v>1.419203961848854</v>
      </c>
      <c r="F1434" s="3" t="n">
        <v>4.20707584491919</v>
      </c>
      <c r="G1434" s="4" t="n">
        <v>27141</v>
      </c>
      <c r="H1434" s="4" t="n">
        <v>31827</v>
      </c>
      <c r="I1434" s="3" t="n">
        <v>16099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101.9272</v>
      </c>
      <c r="O1434" s="8" t="n">
        <v>77.5039</v>
      </c>
      <c r="P1434" s="3" t="n">
        <v>32.7828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236767</t>
        </is>
      </c>
      <c r="V1434" s="10" t="inlineStr">
        <is>
          <t>167801</t>
        </is>
      </c>
      <c r="W1434" s="3" t="inlineStr">
        <is>
          <t>63076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2180.8</v>
      </c>
      <c r="AO1434" s="4" t="n">
        <v>2211.75</v>
      </c>
      <c r="AP1434" s="3" t="n">
        <v>2304.8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-0.8557309871037752</v>
      </c>
      <c r="E1435" s="2" t="n">
        <v>1.969365426695834</v>
      </c>
      <c r="F1435" s="3" t="n">
        <v>-1.466380543633757</v>
      </c>
      <c r="G1435" s="4" t="n">
        <v>500</v>
      </c>
      <c r="H1435" s="4" t="n">
        <v>321</v>
      </c>
      <c r="I1435" s="3" t="n">
        <v>247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0.24</v>
      </c>
      <c r="O1435" s="8" t="n">
        <v>0.2621</v>
      </c>
      <c r="P1435" s="3" t="n">
        <v>0.1616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3586</t>
        </is>
      </c>
      <c r="V1435" s="10" t="inlineStr">
        <is>
          <t>4747</t>
        </is>
      </c>
      <c r="W1435" s="3" t="inlineStr">
        <is>
          <t>3013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411.3</v>
      </c>
      <c r="AO1435" s="4" t="n">
        <v>419.4</v>
      </c>
      <c r="AP1435" s="3" t="n">
        <v>413.25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4.588499973839797</v>
      </c>
      <c r="E1436" s="2" t="n">
        <v>0.6003001500750376</v>
      </c>
      <c r="F1436" s="3" t="n">
        <v>-1.322725012431621</v>
      </c>
      <c r="G1436" s="4" t="n">
        <v>56575</v>
      </c>
      <c r="H1436" s="4" t="n">
        <v>14667</v>
      </c>
      <c r="I1436" s="3" t="n">
        <v>10987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107.1381</v>
      </c>
      <c r="O1436" s="8" t="n">
        <v>18.6566</v>
      </c>
      <c r="P1436" s="3" t="n">
        <v>12.8238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167124</t>
        </is>
      </c>
      <c r="V1436" s="10" t="inlineStr">
        <is>
          <t>52720</t>
        </is>
      </c>
      <c r="W1436" s="3" t="inlineStr">
        <is>
          <t>42513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999.5</v>
      </c>
      <c r="AO1436" s="4" t="n">
        <v>1005.5</v>
      </c>
      <c r="AP1436" s="3" t="n">
        <v>992.2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0.6283636363636337</v>
      </c>
      <c r="E1437" s="2" t="n">
        <v>-0.5088028677979796</v>
      </c>
      <c r="F1437" s="3" t="n">
        <v>-0.3341566177538864</v>
      </c>
      <c r="G1437" s="4" t="n">
        <v>47139</v>
      </c>
      <c r="H1437" s="4" t="n">
        <v>45941</v>
      </c>
      <c r="I1437" s="3" t="n">
        <v>27375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206.4701</v>
      </c>
      <c r="O1437" s="8" t="n">
        <v>131.4044</v>
      </c>
      <c r="P1437" s="3" t="n">
        <v>72.2799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814516</t>
        </is>
      </c>
      <c r="V1437" s="10" t="inlineStr">
        <is>
          <t>506508</t>
        </is>
      </c>
      <c r="W1437" s="3" t="inlineStr">
        <is>
          <t>220482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1729.55</v>
      </c>
      <c r="AO1437" s="4" t="n">
        <v>1720.75</v>
      </c>
      <c r="AP1437" s="3" t="n">
        <v>1715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-0.740341207155146</v>
      </c>
      <c r="E1438" s="2" t="n">
        <v>-1.016071043091833</v>
      </c>
      <c r="F1438" s="3" t="n">
        <v>-0.4226326555167905</v>
      </c>
      <c r="G1438" s="4" t="n">
        <v>24192</v>
      </c>
      <c r="H1438" s="4" t="n">
        <v>57847</v>
      </c>
      <c r="I1438" s="3" t="n">
        <v>20636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122.8059</v>
      </c>
      <c r="O1438" s="8" t="n">
        <v>461.5333000000001</v>
      </c>
      <c r="P1438" s="3" t="n">
        <v>147.3443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92201</t>
        </is>
      </c>
      <c r="V1438" s="10" t="inlineStr">
        <is>
          <t>334247</t>
        </is>
      </c>
      <c r="W1438" s="3" t="inlineStr">
        <is>
          <t>122755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22750</v>
      </c>
      <c r="AC1438" s="5" t="n">
        <v>-2625</v>
      </c>
      <c r="AD1438" s="4" t="n">
        <v>140</v>
      </c>
      <c r="AE1438" s="4" t="n">
        <v>626</v>
      </c>
      <c r="AF1438" s="5" t="n">
        <v>153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6788.15</v>
      </c>
      <c r="AL1438" s="4" t="n">
        <v>6703.9</v>
      </c>
      <c r="AM1438" s="5" t="n">
        <v>6673.95</v>
      </c>
      <c r="AN1438" s="4" t="n">
        <v>6717.05</v>
      </c>
      <c r="AO1438" s="4" t="n">
        <v>6648.8</v>
      </c>
      <c r="AP1438" s="3" t="n">
        <v>6620.7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0.0179780667585473</v>
      </c>
      <c r="E1439" s="2" t="n">
        <v>2.676253245456361</v>
      </c>
      <c r="F1439" s="3" t="n">
        <v>-0.57770861700058</v>
      </c>
      <c r="G1439" s="4" t="n">
        <v>40066</v>
      </c>
      <c r="H1439" s="4" t="n">
        <v>28492</v>
      </c>
      <c r="I1439" s="3" t="n">
        <v>21893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92.8334</v>
      </c>
      <c r="O1439" s="8" t="n">
        <v>54.8725</v>
      </c>
      <c r="P1439" s="3" t="n">
        <v>33.0606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232215</t>
        </is>
      </c>
      <c r="V1439" s="10" t="inlineStr">
        <is>
          <t>100571</t>
        </is>
      </c>
      <c r="W1439" s="3" t="inlineStr">
        <is>
          <t>73721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2503.5</v>
      </c>
      <c r="AO1439" s="4" t="n">
        <v>2570.5</v>
      </c>
      <c r="AP1439" s="3" t="n">
        <v>2555.65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2.119063324538263</v>
      </c>
      <c r="E1440" s="2" t="n">
        <v>1.61889382317319</v>
      </c>
      <c r="F1440" s="3" t="n">
        <v>-3.321282428191169</v>
      </c>
      <c r="G1440" s="4" t="n">
        <v>17695</v>
      </c>
      <c r="H1440" s="4" t="n">
        <v>16454</v>
      </c>
      <c r="I1440" s="3" t="n">
        <v>17210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41.761</v>
      </c>
      <c r="O1440" s="8" t="n">
        <v>28.2638</v>
      </c>
      <c r="P1440" s="3" t="n">
        <v>31.905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176479</t>
        </is>
      </c>
      <c r="V1440" s="10" t="inlineStr">
        <is>
          <t>112542</t>
        </is>
      </c>
      <c r="W1440" s="3" t="inlineStr">
        <is>
          <t>128755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1238.5</v>
      </c>
      <c r="AO1440" s="4" t="n">
        <v>1258.55</v>
      </c>
      <c r="AP1440" s="3" t="n">
        <v>1216.75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0.7996676705784656</v>
      </c>
      <c r="E1441" s="2" t="n">
        <v>-0.08242324335463302</v>
      </c>
      <c r="F1441" s="3" t="n">
        <v>-3.34089502990307</v>
      </c>
      <c r="G1441" s="4" t="n">
        <v>4535</v>
      </c>
      <c r="H1441" s="4" t="n">
        <v>2963</v>
      </c>
      <c r="I1441" s="3" t="n">
        <v>6030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2.9504</v>
      </c>
      <c r="O1441" s="8" t="n">
        <v>1.716</v>
      </c>
      <c r="P1441" s="3" t="n">
        <v>3.9536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25529</t>
        </is>
      </c>
      <c r="V1441" s="10" t="inlineStr">
        <is>
          <t>12097</t>
        </is>
      </c>
      <c r="W1441" s="3" t="inlineStr">
        <is>
          <t>42825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485.3</v>
      </c>
      <c r="AO1441" s="4" t="n">
        <v>484.9</v>
      </c>
      <c r="AP1441" s="3" t="n">
        <v>468.7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0.2211238293444388</v>
      </c>
      <c r="E1442" s="2" t="n">
        <v>1.258922777417267</v>
      </c>
      <c r="F1442" s="3" t="n">
        <v>-1.230453729812871</v>
      </c>
      <c r="G1442" s="4" t="n">
        <v>24695</v>
      </c>
      <c r="H1442" s="4" t="n">
        <v>23001</v>
      </c>
      <c r="I1442" s="3" t="n">
        <v>22968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45.0428</v>
      </c>
      <c r="O1442" s="8" t="n">
        <v>54.4096</v>
      </c>
      <c r="P1442" s="3" t="n">
        <v>48.5883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587103</t>
        </is>
      </c>
      <c r="V1442" s="10" t="inlineStr">
        <is>
          <t>560346</t>
        </is>
      </c>
      <c r="W1442" s="3" t="inlineStr">
        <is>
          <t>599596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385.25</v>
      </c>
      <c r="AO1442" s="4" t="n">
        <v>390.1</v>
      </c>
      <c r="AP1442" s="3" t="n">
        <v>385.3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-0.5229344090841178</v>
      </c>
      <c r="E1443" s="2" t="n">
        <v>-0.4956443376389238</v>
      </c>
      <c r="F1443" s="3" t="n">
        <v>-0.4377358490566003</v>
      </c>
      <c r="G1443" s="4" t="n">
        <v>97931</v>
      </c>
      <c r="H1443" s="4" t="n">
        <v>135931</v>
      </c>
      <c r="I1443" s="3" t="n">
        <v>148839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300.4881</v>
      </c>
      <c r="O1443" s="8" t="n">
        <v>462.2528</v>
      </c>
      <c r="P1443" s="3" t="n">
        <v>778.9121000000001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6649113</t>
        </is>
      </c>
      <c r="V1443" s="10" t="inlineStr">
        <is>
          <t>9950045</t>
        </is>
      </c>
      <c r="W1443" s="3" t="inlineStr">
        <is>
          <t>15902391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79200</v>
      </c>
      <c r="AC1443" s="5" t="n">
        <v>273600</v>
      </c>
      <c r="AD1443" s="4" t="n">
        <v>115</v>
      </c>
      <c r="AE1443" s="4" t="n">
        <v>81</v>
      </c>
      <c r="AF1443" s="5" t="n">
        <v>299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336.15</v>
      </c>
      <c r="AL1443" s="4" t="n">
        <v>335.05</v>
      </c>
      <c r="AM1443" s="5" t="n">
        <v>332.4</v>
      </c>
      <c r="AN1443" s="4" t="n">
        <v>332.9</v>
      </c>
      <c r="AO1443" s="4" t="n">
        <v>331.25</v>
      </c>
      <c r="AP1443" s="3" t="n">
        <v>329.8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0.8569539494586171</v>
      </c>
      <c r="E1444" s="2" t="n">
        <v>0.1660182024059869</v>
      </c>
      <c r="F1444" s="3" t="n">
        <v>-1.20482439737531</v>
      </c>
      <c r="G1444" s="4" t="n">
        <v>8231</v>
      </c>
      <c r="H1444" s="4" t="n">
        <v>13613</v>
      </c>
      <c r="I1444" s="3" t="n">
        <v>9612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37.2132</v>
      </c>
      <c r="O1444" s="8" t="n">
        <v>46.8434</v>
      </c>
      <c r="P1444" s="3" t="n">
        <v>33.0558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19422</t>
        </is>
      </c>
      <c r="V1444" s="10" t="inlineStr">
        <is>
          <t>20372</t>
        </is>
      </c>
      <c r="W1444" s="3" t="inlineStr">
        <is>
          <t>17195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11745.7</v>
      </c>
      <c r="AO1444" s="4" t="n">
        <v>11765.2</v>
      </c>
      <c r="AP1444" s="3" t="n">
        <v>11623.45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-1.233032451033507</v>
      </c>
      <c r="E1445" s="2" t="n">
        <v>0.846704727177216</v>
      </c>
      <c r="F1445" s="3" t="n">
        <v>-3.614245551137969</v>
      </c>
      <c r="G1445" s="4" t="n">
        <v>13121</v>
      </c>
      <c r="H1445" s="4" t="n">
        <v>6927</v>
      </c>
      <c r="I1445" s="3" t="n">
        <v>13805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45.7721</v>
      </c>
      <c r="O1445" s="8" t="n">
        <v>24.7386</v>
      </c>
      <c r="P1445" s="3" t="n">
        <v>46.3905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31488</t>
        </is>
      </c>
      <c r="V1445" s="10" t="inlineStr">
        <is>
          <t>19385</t>
        </is>
      </c>
      <c r="W1445" s="3" t="inlineStr">
        <is>
          <t>34655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6472.15</v>
      </c>
      <c r="AO1445" s="4" t="n">
        <v>6526.95</v>
      </c>
      <c r="AP1445" s="3" t="n">
        <v>6291.05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-1.346343294084522</v>
      </c>
      <c r="E1446" s="2" t="n">
        <v>0.03804089396100051</v>
      </c>
      <c r="F1446" s="3" t="n">
        <v>-0.5608898184238078</v>
      </c>
      <c r="G1446" s="4" t="n">
        <v>689</v>
      </c>
      <c r="H1446" s="4" t="n">
        <v>850</v>
      </c>
      <c r="I1446" s="3" t="n">
        <v>699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0.4245</v>
      </c>
      <c r="O1446" s="8" t="n">
        <v>0.3695000000000001</v>
      </c>
      <c r="P1446" s="3" t="n">
        <v>0.3367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12424</t>
        </is>
      </c>
      <c r="V1446" s="10" t="inlineStr">
        <is>
          <t>6519</t>
        </is>
      </c>
      <c r="W1446" s="3" t="inlineStr">
        <is>
          <t>8639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210.3</v>
      </c>
      <c r="AO1446" s="4" t="n">
        <v>210.38</v>
      </c>
      <c r="AP1446" s="3" t="n">
        <v>209.2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1.579791499599041</v>
      </c>
      <c r="E1447" s="2" t="n">
        <v>2.399936843767259</v>
      </c>
      <c r="F1447" s="3" t="n">
        <v>-1.040783285791381</v>
      </c>
      <c r="G1447" s="4" t="n">
        <v>12249</v>
      </c>
      <c r="H1447" s="4" t="n">
        <v>19528</v>
      </c>
      <c r="I1447" s="3" t="n">
        <v>13475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13.6972</v>
      </c>
      <c r="O1447" s="8" t="n">
        <v>21.6082</v>
      </c>
      <c r="P1447" s="3" t="n">
        <v>11.7692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82612</t>
        </is>
      </c>
      <c r="V1447" s="10" t="inlineStr">
        <is>
          <t>99441</t>
        </is>
      </c>
      <c r="W1447" s="3" t="inlineStr">
        <is>
          <t>58500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633.35</v>
      </c>
      <c r="AO1447" s="4" t="n">
        <v>648.55</v>
      </c>
      <c r="AP1447" s="3" t="n">
        <v>641.8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10.32107716209218</v>
      </c>
      <c r="E1448" s="2" t="n">
        <v>3.079378491292307</v>
      </c>
      <c r="F1448" s="3" t="n">
        <v>3.060248645202422</v>
      </c>
      <c r="G1448" s="4" t="n">
        <v>400100</v>
      </c>
      <c r="H1448" s="4" t="n">
        <v>241848</v>
      </c>
      <c r="I1448" s="3" t="n">
        <v>223599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1385.7871</v>
      </c>
      <c r="O1448" s="8" t="n">
        <v>772.079</v>
      </c>
      <c r="P1448" s="3" t="n">
        <v>715.5671000000001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8838178</t>
        </is>
      </c>
      <c r="V1448" s="10" t="inlineStr">
        <is>
          <t>5910398</t>
        </is>
      </c>
      <c r="W1448" s="3" t="inlineStr">
        <is>
          <t>6415206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213.03</v>
      </c>
      <c r="AO1448" s="4" t="n">
        <v>219.59</v>
      </c>
      <c r="AP1448" s="3" t="n">
        <v>226.31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-3.604240282685515</v>
      </c>
      <c r="E1449" s="2" t="n">
        <v>3.543499511241436</v>
      </c>
      <c r="F1449" s="3" t="n">
        <v>-4.319093698371486</v>
      </c>
      <c r="G1449" s="4" t="n">
        <v>297</v>
      </c>
      <c r="H1449" s="4" t="n">
        <v>359</v>
      </c>
      <c r="I1449" s="3" t="n">
        <v>363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0.4121</v>
      </c>
      <c r="O1449" s="8" t="n">
        <v>0.3691</v>
      </c>
      <c r="P1449" s="3" t="n">
        <v>0.4320000000000001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40.92</v>
      </c>
      <c r="AO1449" s="4" t="n">
        <v>42.37</v>
      </c>
      <c r="AP1449" s="3" t="n">
        <v>40.54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-0.7210425348944957</v>
      </c>
      <c r="E1450" s="2" t="n">
        <v>0.746268656716421</v>
      </c>
      <c r="F1450" s="3" t="n">
        <v>-2.764550264550262</v>
      </c>
      <c r="G1450" s="4" t="n">
        <v>28642</v>
      </c>
      <c r="H1450" s="4" t="n">
        <v>27498</v>
      </c>
      <c r="I1450" s="3" t="n">
        <v>27116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62.1661</v>
      </c>
      <c r="O1450" s="8" t="n">
        <v>66.5</v>
      </c>
      <c r="P1450" s="3" t="n">
        <v>47.5283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295918</t>
        </is>
      </c>
      <c r="V1450" s="10" t="inlineStr">
        <is>
          <t>223642</t>
        </is>
      </c>
      <c r="W1450" s="3" t="inlineStr">
        <is>
          <t>247499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750.4</v>
      </c>
      <c r="AO1450" s="4" t="n">
        <v>756</v>
      </c>
      <c r="AP1450" s="3" t="n">
        <v>735.1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1.021162554292583</v>
      </c>
      <c r="E1451" s="2" t="n">
        <v>0.5580203997621548</v>
      </c>
      <c r="F1451" s="3" t="n">
        <v>-4.030020468501244</v>
      </c>
      <c r="G1451" s="4" t="n">
        <v>17933</v>
      </c>
      <c r="H1451" s="4" t="n">
        <v>22586</v>
      </c>
      <c r="I1451" s="3" t="n">
        <v>24618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20.3188</v>
      </c>
      <c r="O1451" s="8" t="n">
        <v>23.1116</v>
      </c>
      <c r="P1451" s="3" t="n">
        <v>24.0138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406190</t>
        </is>
      </c>
      <c r="V1451" s="10" t="inlineStr">
        <is>
          <t>475337</t>
        </is>
      </c>
      <c r="W1451" s="3" t="inlineStr">
        <is>
          <t>576341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218.63</v>
      </c>
      <c r="AO1451" s="4" t="n">
        <v>219.85</v>
      </c>
      <c r="AP1451" s="3" t="n">
        <v>210.99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-0.5440696409140254</v>
      </c>
      <c r="E1452" s="2" t="n">
        <v>-0.2188183807439972</v>
      </c>
      <c r="F1452" s="3" t="n">
        <v>-0.2192982456140304</v>
      </c>
      <c r="G1452" s="4" t="n">
        <v>346</v>
      </c>
      <c r="H1452" s="4" t="n">
        <v>356</v>
      </c>
      <c r="I1452" s="3" t="n">
        <v>339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0.3206000000000001</v>
      </c>
      <c r="O1452" s="8" t="n">
        <v>0.1305</v>
      </c>
      <c r="P1452" s="3" t="n">
        <v>0.1428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9.140000000000001</v>
      </c>
      <c r="AO1452" s="4" t="n">
        <v>9.119999999999999</v>
      </c>
      <c r="AP1452" s="3" t="n">
        <v>9.1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1.726263871763262</v>
      </c>
      <c r="E1453" s="2" t="n">
        <v>1.99999999999999</v>
      </c>
      <c r="F1453" s="3" t="n">
        <v>1.960784313725501</v>
      </c>
      <c r="G1453" s="4" t="n">
        <v>73</v>
      </c>
      <c r="H1453" s="4" t="n">
        <v>37</v>
      </c>
      <c r="I1453" s="3" t="n">
        <v>25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0.13</v>
      </c>
      <c r="O1453" s="8" t="n">
        <v>0.07769999999999999</v>
      </c>
      <c r="P1453" s="3" t="n">
        <v>0.1272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16.5</v>
      </c>
      <c r="AO1453" s="4" t="n">
        <v>16.83</v>
      </c>
      <c r="AP1453" s="3" t="n">
        <v>17.16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0.2969478273943631</v>
      </c>
      <c r="E1454" s="2" t="n">
        <v>-2.39853089982385</v>
      </c>
      <c r="F1454" s="3" t="n">
        <v>-1.532081557424263</v>
      </c>
      <c r="G1454" s="4" t="n">
        <v>8123</v>
      </c>
      <c r="H1454" s="4" t="n">
        <v>4703</v>
      </c>
      <c r="I1454" s="3" t="n">
        <v>11452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11.2977</v>
      </c>
      <c r="O1454" s="8" t="n">
        <v>6.1701</v>
      </c>
      <c r="P1454" s="3" t="n">
        <v>18.7805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160573</t>
        </is>
      </c>
      <c r="V1454" s="10" t="inlineStr">
        <is>
          <t>113698</t>
        </is>
      </c>
      <c r="W1454" s="3" t="inlineStr">
        <is>
          <t>204021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266.83</v>
      </c>
      <c r="AO1454" s="4" t="n">
        <v>260.43</v>
      </c>
      <c r="AP1454" s="3" t="n">
        <v>256.44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-2.459822892751722</v>
      </c>
      <c r="E1455" s="2" t="n">
        <v>-0.9302846895315027</v>
      </c>
      <c r="F1455" s="3" t="n">
        <v>4.97793868084625</v>
      </c>
      <c r="G1455" s="4" t="n">
        <v>140</v>
      </c>
      <c r="H1455" s="4" t="n">
        <v>122</v>
      </c>
      <c r="I1455" s="3" t="n">
        <v>108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0.206</v>
      </c>
      <c r="O1455" s="8" t="n">
        <v>0.1449</v>
      </c>
      <c r="P1455" s="3" t="n">
        <v>0.2112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446.1</v>
      </c>
      <c r="AO1455" s="4" t="n">
        <v>441.95</v>
      </c>
      <c r="AP1455" s="3" t="n">
        <v>463.95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-2.303103943444171</v>
      </c>
      <c r="E1456" s="2" t="n">
        <v>5.63627112895021</v>
      </c>
      <c r="F1456" s="3" t="n">
        <v>-0.9097720218345376</v>
      </c>
      <c r="G1456" s="4" t="n">
        <v>8372</v>
      </c>
      <c r="H1456" s="4" t="n">
        <v>29910</v>
      </c>
      <c r="I1456" s="3" t="n">
        <v>20268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8.2052</v>
      </c>
      <c r="O1456" s="8" t="n">
        <v>36.4675</v>
      </c>
      <c r="P1456" s="3" t="n">
        <v>18.3257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216710</t>
        </is>
      </c>
      <c r="V1456" s="10" t="inlineStr">
        <is>
          <t>549048</t>
        </is>
      </c>
      <c r="W1456" s="3" t="inlineStr">
        <is>
          <t>311909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176.89</v>
      </c>
      <c r="AO1456" s="4" t="n">
        <v>186.86</v>
      </c>
      <c r="AP1456" s="3" t="n">
        <v>185.16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2.593814065424718</v>
      </c>
      <c r="E1457" s="2" t="n">
        <v>0.6516072980017376</v>
      </c>
      <c r="F1457" s="3" t="n">
        <v>-2.779456193353478</v>
      </c>
      <c r="G1457" s="4" t="n">
        <v>4029</v>
      </c>
      <c r="H1457" s="4" t="n">
        <v>2400</v>
      </c>
      <c r="I1457" s="3" t="n">
        <v>3608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7.4905</v>
      </c>
      <c r="O1457" s="8" t="n">
        <v>6.6497</v>
      </c>
      <c r="P1457" s="3" t="n">
        <v>4.7294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575.5</v>
      </c>
      <c r="AO1457" s="4" t="n">
        <v>579.25</v>
      </c>
      <c r="AP1457" s="3" t="n">
        <v>563.15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-0.6194729990573344</v>
      </c>
      <c r="E1458" s="2" t="n">
        <v>0.3613532679886226</v>
      </c>
      <c r="F1458" s="3" t="n">
        <v>-0.5760835321121568</v>
      </c>
      <c r="G1458" s="4" t="n">
        <v>1627</v>
      </c>
      <c r="H1458" s="4" t="n">
        <v>1614</v>
      </c>
      <c r="I1458" s="3" t="n">
        <v>1906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0.463</v>
      </c>
      <c r="O1458" s="8" t="n">
        <v>0.4567000000000001</v>
      </c>
      <c r="P1458" s="3" t="n">
        <v>0.5711000000000001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12023</t>
        </is>
      </c>
      <c r="V1458" s="10" t="inlineStr">
        <is>
          <t>12254</t>
        </is>
      </c>
      <c r="W1458" s="3" t="inlineStr">
        <is>
          <t>13458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221.39</v>
      </c>
      <c r="AO1458" s="4" t="n">
        <v>222.19</v>
      </c>
      <c r="AP1458" s="3" t="n">
        <v>220.91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4.583741429970622</v>
      </c>
      <c r="E1459" s="2" t="n">
        <v>-4.629010248040029</v>
      </c>
      <c r="F1459" s="3" t="n">
        <v>2.067727183458177</v>
      </c>
      <c r="G1459" s="4" t="n">
        <v>75962</v>
      </c>
      <c r="H1459" s="4" t="n">
        <v>70339</v>
      </c>
      <c r="I1459" s="3" t="n">
        <v>47730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289.4199</v>
      </c>
      <c r="O1459" s="8" t="n">
        <v>355.4614</v>
      </c>
      <c r="P1459" s="3" t="n">
        <v>220.3375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763701</t>
        </is>
      </c>
      <c r="V1459" s="10" t="inlineStr">
        <is>
          <t>1064824</t>
        </is>
      </c>
      <c r="W1459" s="3" t="inlineStr">
        <is>
          <t>488997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1868.65</v>
      </c>
      <c r="AO1459" s="4" t="n">
        <v>1782.15</v>
      </c>
      <c r="AP1459" s="3" t="n">
        <v>1819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-1.30365022061773</v>
      </c>
      <c r="E1460" s="2" t="n">
        <v>0.8534850640113775</v>
      </c>
      <c r="F1460" s="3" t="n">
        <v>-1.460809993955269</v>
      </c>
      <c r="G1460" s="4" t="n">
        <v>20324</v>
      </c>
      <c r="H1460" s="4" t="n">
        <v>16652</v>
      </c>
      <c r="I1460" s="3" t="n">
        <v>25872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12.2582</v>
      </c>
      <c r="O1460" s="8" t="n">
        <v>11.2313</v>
      </c>
      <c r="P1460" s="3" t="n">
        <v>18.3014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136247</t>
        </is>
      </c>
      <c r="V1460" s="10" t="inlineStr">
        <is>
          <t>119637</t>
        </is>
      </c>
      <c r="W1460" s="3" t="inlineStr">
        <is>
          <t>215337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492.1</v>
      </c>
      <c r="AO1460" s="4" t="n">
        <v>496.3</v>
      </c>
      <c r="AP1460" s="3" t="n">
        <v>489.05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-0.7152361942781217</v>
      </c>
      <c r="E1461" s="2" t="n">
        <v>1.172725749706819</v>
      </c>
      <c r="F1461" s="3" t="n">
        <v>-0.7285974499089216</v>
      </c>
      <c r="G1461" s="4" t="n">
        <v>5067</v>
      </c>
      <c r="H1461" s="4" t="n">
        <v>2689</v>
      </c>
      <c r="I1461" s="3" t="n">
        <v>1901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2.5529</v>
      </c>
      <c r="O1461" s="8" t="n">
        <v>2.4238</v>
      </c>
      <c r="P1461" s="3" t="n">
        <v>0.5654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53268</t>
        </is>
      </c>
      <c r="V1461" s="10" t="inlineStr">
        <is>
          <t>44957</t>
        </is>
      </c>
      <c r="W1461" s="3" t="inlineStr">
        <is>
          <t>7335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298.45</v>
      </c>
      <c r="AO1461" s="4" t="n">
        <v>301.95</v>
      </c>
      <c r="AP1461" s="3" t="n">
        <v>299.75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-2.515400410677606</v>
      </c>
      <c r="E1462" s="2" t="n">
        <v>-0.7284535720554837</v>
      </c>
      <c r="F1462" s="3" t="n">
        <v>-1.237733180090178</v>
      </c>
      <c r="G1462" s="4" t="n">
        <v>24999</v>
      </c>
      <c r="H1462" s="4" t="n">
        <v>12258</v>
      </c>
      <c r="I1462" s="3" t="n">
        <v>16756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21.8631</v>
      </c>
      <c r="O1462" s="8" t="n">
        <v>13.1371</v>
      </c>
      <c r="P1462" s="3" t="n">
        <v>13.0781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244466</t>
        </is>
      </c>
      <c r="V1462" s="10" t="inlineStr">
        <is>
          <t>155266</t>
        </is>
      </c>
      <c r="W1462" s="3" t="inlineStr">
        <is>
          <t>144054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569.7</v>
      </c>
      <c r="AO1462" s="4" t="n">
        <v>565.55</v>
      </c>
      <c r="AP1462" s="3" t="n">
        <v>558.55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-2.581503659347987</v>
      </c>
      <c r="E1463" s="2" t="n">
        <v>3.530938396393946</v>
      </c>
      <c r="F1463" s="3" t="n">
        <v>-3.10046836862591</v>
      </c>
      <c r="G1463" s="4" t="n">
        <v>1283</v>
      </c>
      <c r="H1463" s="4" t="n">
        <v>2090</v>
      </c>
      <c r="I1463" s="3" t="n">
        <v>1331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0.9616</v>
      </c>
      <c r="O1463" s="8" t="n">
        <v>1.283</v>
      </c>
      <c r="P1463" s="3" t="n">
        <v>0.5562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45172</t>
        </is>
      </c>
      <c r="V1463" s="10" t="inlineStr">
        <is>
          <t>27883</t>
        </is>
      </c>
      <c r="W1463" s="3" t="inlineStr">
        <is>
          <t>22443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146.42</v>
      </c>
      <c r="AO1463" s="4" t="n">
        <v>151.59</v>
      </c>
      <c r="AP1463" s="3" t="n">
        <v>146.89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-3.247588424437304</v>
      </c>
      <c r="E1464" s="2" t="n">
        <v>4.885343968095709</v>
      </c>
      <c r="F1464" s="3" t="n">
        <v>-5.006337135614697</v>
      </c>
      <c r="G1464" s="4" t="n">
        <v>4334</v>
      </c>
      <c r="H1464" s="4" t="n">
        <v>3728</v>
      </c>
      <c r="I1464" s="3" t="n">
        <v>5466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1.8312</v>
      </c>
      <c r="O1464" s="8" t="n">
        <v>3.9174</v>
      </c>
      <c r="P1464" s="3" t="n">
        <v>4.6944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329510</t>
        </is>
      </c>
      <c r="V1464" s="10" t="inlineStr">
        <is>
          <t>568568</t>
        </is>
      </c>
      <c r="W1464" s="3" t="inlineStr">
        <is>
          <t>697636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30.09</v>
      </c>
      <c r="AO1464" s="4" t="n">
        <v>31.56</v>
      </c>
      <c r="AP1464" s="3" t="n">
        <v>29.98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1.757625252991514</v>
      </c>
      <c r="E1465" s="2" t="n">
        <v>3.918626561518589</v>
      </c>
      <c r="F1465" s="3" t="n">
        <v>0.664853430039293</v>
      </c>
      <c r="G1465" s="4" t="n">
        <v>3198</v>
      </c>
      <c r="H1465" s="4" t="n">
        <v>16339</v>
      </c>
      <c r="I1465" s="3" t="n">
        <v>5456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3.8719</v>
      </c>
      <c r="O1465" s="8" t="n">
        <v>19.5307</v>
      </c>
      <c r="P1465" s="3" t="n">
        <v>5.4112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18167</t>
        </is>
      </c>
      <c r="V1465" s="10" t="inlineStr">
        <is>
          <t>47213</t>
        </is>
      </c>
      <c r="W1465" s="3" t="inlineStr">
        <is>
          <t>19971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1432.9</v>
      </c>
      <c r="AO1465" s="4" t="n">
        <v>1489.05</v>
      </c>
      <c r="AP1465" s="3" t="n">
        <v>1498.95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-0.2027712064886743</v>
      </c>
      <c r="E1466" s="2" t="n">
        <v>1.997968167964781</v>
      </c>
      <c r="F1466" s="3" t="n">
        <v>-2.091633466135467</v>
      </c>
      <c r="G1466" s="4" t="n">
        <v>1395</v>
      </c>
      <c r="H1466" s="4" t="n">
        <v>2203</v>
      </c>
      <c r="I1466" s="3" t="n">
        <v>2638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0.6103000000000001</v>
      </c>
      <c r="O1466" s="8" t="n">
        <v>1.0452</v>
      </c>
      <c r="P1466" s="3" t="n">
        <v>1.208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106609</t>
        </is>
      </c>
      <c r="V1466" s="10" t="inlineStr">
        <is>
          <t>170349</t>
        </is>
      </c>
      <c r="W1466" s="3" t="inlineStr">
        <is>
          <t>233085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29.53</v>
      </c>
      <c r="AO1466" s="4" t="n">
        <v>30.12</v>
      </c>
      <c r="AP1466" s="3" t="n">
        <v>29.49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3.767785998861699</v>
      </c>
      <c r="E1467" s="2" t="n">
        <v>-1.903247038174637</v>
      </c>
      <c r="F1467" s="3" t="n">
        <v>0.2236511042773305</v>
      </c>
      <c r="G1467" s="4" t="n">
        <v>79203</v>
      </c>
      <c r="H1467" s="4" t="n">
        <v>43202</v>
      </c>
      <c r="I1467" s="3" t="n">
        <v>37009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164.1728</v>
      </c>
      <c r="O1467" s="8" t="n">
        <v>54.1136</v>
      </c>
      <c r="P1467" s="3" t="n">
        <v>45.2615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963275</t>
        </is>
      </c>
      <c r="V1467" s="10" t="inlineStr">
        <is>
          <t>652353</t>
        </is>
      </c>
      <c r="W1467" s="3" t="inlineStr">
        <is>
          <t>352715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182.32</v>
      </c>
      <c r="AO1467" s="4" t="n">
        <v>178.85</v>
      </c>
      <c r="AP1467" s="3" t="n">
        <v>179.25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0.2197802197802237</v>
      </c>
      <c r="E1468" s="2" t="n">
        <v>2.729517969681481</v>
      </c>
      <c r="F1468" s="3" t="n">
        <v>-2.26735751295336</v>
      </c>
      <c r="G1468" s="4" t="n">
        <v>7850</v>
      </c>
      <c r="H1468" s="4" t="n">
        <v>13666</v>
      </c>
      <c r="I1468" s="3" t="n">
        <v>11598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8.331</v>
      </c>
      <c r="O1468" s="8" t="n">
        <v>21.0899</v>
      </c>
      <c r="P1468" s="3" t="n">
        <v>17.3822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20989</t>
        </is>
      </c>
      <c r="V1468" s="10" t="inlineStr">
        <is>
          <t>64572</t>
        </is>
      </c>
      <c r="W1468" s="3" t="inlineStr">
        <is>
          <t>35941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2348.4</v>
      </c>
      <c r="AO1468" s="4" t="n">
        <v>2412.5</v>
      </c>
      <c r="AP1468" s="3" t="n">
        <v>2357.8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-2.48857287963433</v>
      </c>
      <c r="E1469" s="2" t="n">
        <v>0</v>
      </c>
      <c r="F1469" s="3" t="n">
        <v>-1.284722222222226</v>
      </c>
      <c r="G1469" s="4" t="n">
        <v>7541</v>
      </c>
      <c r="H1469" s="4" t="n">
        <v>5575</v>
      </c>
      <c r="I1469" s="3" t="n">
        <v>9010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8.2888</v>
      </c>
      <c r="O1469" s="8" t="n">
        <v>4.9722</v>
      </c>
      <c r="P1469" s="3" t="n">
        <v>6.974400000000001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892264</t>
        </is>
      </c>
      <c r="V1469" s="10" t="inlineStr">
        <is>
          <t>333486</t>
        </is>
      </c>
      <c r="W1469" s="3" t="inlineStr">
        <is>
          <t>459642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57.6</v>
      </c>
      <c r="AO1469" s="4" t="n">
        <v>57.6</v>
      </c>
      <c r="AP1469" s="3" t="n">
        <v>56.86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-0.7757665312153675</v>
      </c>
      <c r="E1470" s="2" t="n">
        <v>0.1116902457185406</v>
      </c>
      <c r="F1470" s="3" t="n">
        <v>0.6991446634436661</v>
      </c>
      <c r="G1470" s="4" t="n">
        <v>2365</v>
      </c>
      <c r="H1470" s="4" t="n">
        <v>1427</v>
      </c>
      <c r="I1470" s="3" t="n">
        <v>3645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2.1257</v>
      </c>
      <c r="O1470" s="8" t="n">
        <v>1.0462</v>
      </c>
      <c r="P1470" s="3" t="n">
        <v>3.769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18231</t>
        </is>
      </c>
      <c r="V1470" s="10" t="inlineStr">
        <is>
          <t>8512</t>
        </is>
      </c>
      <c r="W1470" s="3" t="inlineStr">
        <is>
          <t>32353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671.5</v>
      </c>
      <c r="AO1470" s="4" t="n">
        <v>672.25</v>
      </c>
      <c r="AP1470" s="3" t="n">
        <v>676.95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-1.349267540478023</v>
      </c>
      <c r="E1472" s="2" t="n">
        <v>0.2995961964309027</v>
      </c>
      <c r="F1472" s="3" t="n">
        <v>-3.454545454545451</v>
      </c>
      <c r="G1472" s="4" t="n">
        <v>13566</v>
      </c>
      <c r="H1472" s="4" t="n">
        <v>5978</v>
      </c>
      <c r="I1472" s="3" t="n">
        <v>45756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15.8258</v>
      </c>
      <c r="O1472" s="8" t="n">
        <v>7.404400000000001</v>
      </c>
      <c r="P1472" s="3" t="n">
        <v>44.334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1314999</t>
        </is>
      </c>
      <c r="V1472" s="10" t="inlineStr">
        <is>
          <t>345272</t>
        </is>
      </c>
      <c r="W1472" s="3" t="inlineStr">
        <is>
          <t>4641946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76.77</v>
      </c>
      <c r="AO1472" s="4" t="n">
        <v>77</v>
      </c>
      <c r="AP1472" s="3" t="n">
        <v>74.34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-0.1710587147480372</v>
      </c>
      <c r="E1473" s="2" t="n">
        <v>1.412494789978226</v>
      </c>
      <c r="F1473" s="3" t="n">
        <v>-1.643985752123479</v>
      </c>
      <c r="G1473" s="4" t="n">
        <v>12730</v>
      </c>
      <c r="H1473" s="4" t="n">
        <v>26126</v>
      </c>
      <c r="I1473" s="3" t="n">
        <v>14389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22.1841</v>
      </c>
      <c r="O1473" s="8" t="n">
        <v>46.4484</v>
      </c>
      <c r="P1473" s="3" t="n">
        <v>21.4941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530562</t>
        </is>
      </c>
      <c r="V1473" s="10" t="inlineStr">
        <is>
          <t>910629</t>
        </is>
      </c>
      <c r="W1473" s="3" t="inlineStr">
        <is>
          <t>580909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215.93</v>
      </c>
      <c r="AO1473" s="4" t="n">
        <v>218.98</v>
      </c>
      <c r="AP1473" s="3" t="n">
        <v>215.38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-1.22841873537596</v>
      </c>
      <c r="E1474" s="2" t="n">
        <v>0.1583969666279917</v>
      </c>
      <c r="F1474" s="3" t="n">
        <v>-1.382032182106357</v>
      </c>
      <c r="G1474" s="4" t="n">
        <v>3489</v>
      </c>
      <c r="H1474" s="4" t="n">
        <v>2824</v>
      </c>
      <c r="I1474" s="3" t="n">
        <v>2963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12.8179</v>
      </c>
      <c r="O1474" s="8" t="n">
        <v>8.596</v>
      </c>
      <c r="P1474" s="3" t="n">
        <v>10.6197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14267.95</v>
      </c>
      <c r="AO1474" s="4" t="n">
        <v>14290.55</v>
      </c>
      <c r="AP1474" s="3" t="n">
        <v>14093.05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-1.154432585493343</v>
      </c>
      <c r="E1475" s="2" t="n">
        <v>0.08814455707359882</v>
      </c>
      <c r="F1475" s="3" t="n">
        <v>-1.827388815499776</v>
      </c>
      <c r="G1475" s="4" t="n">
        <v>1291</v>
      </c>
      <c r="H1475" s="4" t="n">
        <v>1445</v>
      </c>
      <c r="I1475" s="3" t="n">
        <v>2493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0.4227</v>
      </c>
      <c r="O1475" s="8" t="n">
        <v>0.4249000000000001</v>
      </c>
      <c r="P1475" s="3" t="n">
        <v>0.6243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61909</t>
        </is>
      </c>
      <c r="V1475" s="10" t="inlineStr">
        <is>
          <t>56823</t>
        </is>
      </c>
      <c r="W1475" s="3" t="inlineStr">
        <is>
          <t>71649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45.38</v>
      </c>
      <c r="AO1475" s="4" t="n">
        <v>45.42</v>
      </c>
      <c r="AP1475" s="3" t="n">
        <v>44.59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-0.2037364496040663</v>
      </c>
      <c r="E1476" s="2" t="n">
        <v>-1.945225530603598</v>
      </c>
      <c r="F1476" s="3" t="n">
        <v>0.03535512256442847</v>
      </c>
      <c r="G1476" s="4" t="n">
        <v>1912</v>
      </c>
      <c r="H1476" s="4" t="n">
        <v>1168</v>
      </c>
      <c r="I1476" s="3" t="n">
        <v>1131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1.2704</v>
      </c>
      <c r="O1476" s="8" t="n">
        <v>0.7183</v>
      </c>
      <c r="P1476" s="3" t="n">
        <v>0.5522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4662</t>
        </is>
      </c>
      <c r="V1476" s="10" t="inlineStr">
        <is>
          <t>3242</t>
        </is>
      </c>
      <c r="W1476" s="3" t="inlineStr">
        <is>
          <t>2120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1298.05</v>
      </c>
      <c r="AO1476" s="4" t="n">
        <v>1272.8</v>
      </c>
      <c r="AP1476" s="3" t="n">
        <v>1273.25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0.2435514225617232</v>
      </c>
      <c r="E1477" s="2" t="n">
        <v>-0.7399226946438482</v>
      </c>
      <c r="F1477" s="3" t="n">
        <v>-1.791277258566968</v>
      </c>
      <c r="G1477" s="4" t="n">
        <v>1205</v>
      </c>
      <c r="H1477" s="4" t="n">
        <v>1053</v>
      </c>
      <c r="I1477" s="3" t="n">
        <v>698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2.5817</v>
      </c>
      <c r="O1477" s="8" t="n">
        <v>1.7865</v>
      </c>
      <c r="P1477" s="3" t="n">
        <v>1.5798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452.75</v>
      </c>
      <c r="AO1477" s="4" t="n">
        <v>449.4</v>
      </c>
      <c r="AP1477" s="3" t="n">
        <v>441.35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1.997780244173138</v>
      </c>
      <c r="E1478" s="2" t="n">
        <v>1.985854189336246</v>
      </c>
      <c r="F1478" s="3" t="n">
        <v>1.973859695918898</v>
      </c>
      <c r="G1478" s="4" t="n">
        <v>172</v>
      </c>
      <c r="H1478" s="4" t="n">
        <v>159</v>
      </c>
      <c r="I1478" s="3" t="n">
        <v>176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0.3607</v>
      </c>
      <c r="O1478" s="8" t="n">
        <v>0.3025</v>
      </c>
      <c r="P1478" s="3" t="n">
        <v>0.4086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36.76</v>
      </c>
      <c r="AO1478" s="4" t="n">
        <v>37.49</v>
      </c>
      <c r="AP1478" s="3" t="n">
        <v>38.23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0.7587754024808657</v>
      </c>
      <c r="E1479" s="2" t="n">
        <v>3.473904786850906</v>
      </c>
      <c r="F1479" s="3" t="n">
        <v>-0.8258709616175794</v>
      </c>
      <c r="G1479" s="4" t="n">
        <v>20182</v>
      </c>
      <c r="H1479" s="4" t="n">
        <v>75163</v>
      </c>
      <c r="I1479" s="3" t="n">
        <v>30024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48.6892</v>
      </c>
      <c r="O1479" s="8" t="n">
        <v>240.5962</v>
      </c>
      <c r="P1479" s="3" t="n">
        <v>102.1347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124898</t>
        </is>
      </c>
      <c r="V1479" s="10" t="inlineStr">
        <is>
          <t>631313</t>
        </is>
      </c>
      <c r="W1479" s="3" t="inlineStr">
        <is>
          <t>356389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5291</v>
      </c>
      <c r="AC1479" s="5" t="n">
        <v>33781</v>
      </c>
      <c r="AD1479" s="4" t="n">
        <v>218</v>
      </c>
      <c r="AE1479" s="4" t="n">
        <v>645</v>
      </c>
      <c r="AF1479" s="5" t="n">
        <v>854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1530.7</v>
      </c>
      <c r="AL1479" s="4" t="n">
        <v>1584.8</v>
      </c>
      <c r="AM1479" s="5" t="n">
        <v>1554.4</v>
      </c>
      <c r="AN1479" s="4" t="n">
        <v>1527.1</v>
      </c>
      <c r="AO1479" s="4" t="n">
        <v>1580.15</v>
      </c>
      <c r="AP1479" s="3" t="n">
        <v>1567.1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0.5528998444969233</v>
      </c>
      <c r="E1480" s="2" t="n">
        <v>3.763102124978517</v>
      </c>
      <c r="F1480" s="3" t="n">
        <v>-0.08831971737690252</v>
      </c>
      <c r="G1480" s="4" t="n">
        <v>2806</v>
      </c>
      <c r="H1480" s="4" t="n">
        <v>5202</v>
      </c>
      <c r="I1480" s="3" t="n">
        <v>4989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0.8070999999999999</v>
      </c>
      <c r="O1480" s="8" t="n">
        <v>2.5821</v>
      </c>
      <c r="P1480" s="3" t="n">
        <v>2.0877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21026</t>
        </is>
      </c>
      <c r="V1480" s="10" t="inlineStr">
        <is>
          <t>82685</t>
        </is>
      </c>
      <c r="W1480" s="3" t="inlineStr">
        <is>
          <t>52384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174.59</v>
      </c>
      <c r="AO1480" s="4" t="n">
        <v>181.16</v>
      </c>
      <c r="AP1480" s="3" t="n">
        <v>181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-0.7993338884263063</v>
      </c>
      <c r="E1481" s="2" t="n">
        <v>1.191875104918585</v>
      </c>
      <c r="F1481" s="3" t="n">
        <v>0.1327140013271372</v>
      </c>
      <c r="G1481" s="4" t="n">
        <v>291</v>
      </c>
      <c r="H1481" s="4" t="n">
        <v>256</v>
      </c>
      <c r="I1481" s="3" t="n">
        <v>191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0.1544</v>
      </c>
      <c r="O1481" s="8" t="n">
        <v>0.1254</v>
      </c>
      <c r="P1481" s="3" t="n">
        <v>0.1823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22488</t>
        </is>
      </c>
      <c r="V1481" s="10" t="inlineStr">
        <is>
          <t>19874</t>
        </is>
      </c>
      <c r="W1481" s="3" t="inlineStr">
        <is>
          <t>23878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59.57</v>
      </c>
      <c r="AO1481" s="4" t="n">
        <v>60.28</v>
      </c>
      <c r="AP1481" s="3" t="n">
        <v>60.36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-0.3663003663003663</v>
      </c>
      <c r="E1482" s="2" t="n">
        <v>-0.403676470588236</v>
      </c>
      <c r="F1482" s="3" t="n">
        <v>-0.9929790108600192</v>
      </c>
      <c r="G1482" s="4" t="n">
        <v>55</v>
      </c>
      <c r="H1482" s="4" t="n">
        <v>38</v>
      </c>
      <c r="I1482" s="3" t="n">
        <v>98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0.04940000000000001</v>
      </c>
      <c r="O1482" s="8" t="n">
        <v>0.2027</v>
      </c>
      <c r="P1482" s="3" t="n">
        <v>0.17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141</t>
        </is>
      </c>
      <c r="V1482" s="10" t="inlineStr">
        <is>
          <t>709</t>
        </is>
      </c>
      <c r="W1482" s="3" t="inlineStr">
        <is>
          <t>511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2720</v>
      </c>
      <c r="AO1482" s="4" t="n">
        <v>2709.02</v>
      </c>
      <c r="AP1482" s="3" t="n">
        <v>2682.12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-1.69359197645786</v>
      </c>
      <c r="E1483" s="2" t="n">
        <v>0.5437106726128574</v>
      </c>
      <c r="F1483" s="3" t="n">
        <v>-2.819297606027456</v>
      </c>
      <c r="G1483" s="4" t="n">
        <v>27203</v>
      </c>
      <c r="H1483" s="4" t="n">
        <v>41236</v>
      </c>
      <c r="I1483" s="3" t="n">
        <v>22937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46.1534</v>
      </c>
      <c r="O1483" s="8" t="n">
        <v>104.044</v>
      </c>
      <c r="P1483" s="3" t="n">
        <v>37.0347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164404</t>
        </is>
      </c>
      <c r="V1483" s="10" t="inlineStr">
        <is>
          <t>350826</t>
        </is>
      </c>
      <c r="W1483" s="3" t="inlineStr">
        <is>
          <t>162495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818.45</v>
      </c>
      <c r="AO1483" s="4" t="n">
        <v>822.9</v>
      </c>
      <c r="AP1483" s="3" t="n">
        <v>799.7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2.129354675164762</v>
      </c>
      <c r="E1484" s="2" t="n">
        <v>3.93589107155521</v>
      </c>
      <c r="F1484" s="3" t="n">
        <v>1.105349344978169</v>
      </c>
      <c r="G1484" s="4" t="n">
        <v>21598</v>
      </c>
      <c r="H1484" s="4" t="n">
        <v>21337</v>
      </c>
      <c r="I1484" s="3" t="n">
        <v>27518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29.3164</v>
      </c>
      <c r="O1484" s="8" t="n">
        <v>33.1248</v>
      </c>
      <c r="P1484" s="3" t="n">
        <v>41.2504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92163</t>
        </is>
      </c>
      <c r="V1484" s="10" t="inlineStr">
        <is>
          <t>172204</t>
        </is>
      </c>
      <c r="W1484" s="3" t="inlineStr">
        <is>
          <t>166111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705.05</v>
      </c>
      <c r="AO1484" s="4" t="n">
        <v>732.8</v>
      </c>
      <c r="AP1484" s="3" t="n">
        <v>740.9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-0.922026180990327</v>
      </c>
      <c r="E1485" s="2" t="n">
        <v>1.803768382352946</v>
      </c>
      <c r="F1485" s="3" t="n">
        <v>-5.315427152691572</v>
      </c>
      <c r="G1485" s="4" t="n">
        <v>5404</v>
      </c>
      <c r="H1485" s="4" t="n">
        <v>16252</v>
      </c>
      <c r="I1485" s="3" t="n">
        <v>8939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3.9524</v>
      </c>
      <c r="O1485" s="8" t="n">
        <v>14.4032</v>
      </c>
      <c r="P1485" s="3" t="n">
        <v>6.525399999999999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54470</t>
        </is>
      </c>
      <c r="V1485" s="10" t="inlineStr">
        <is>
          <t>107467</t>
        </is>
      </c>
      <c r="W1485" s="3" t="inlineStr">
        <is>
          <t>86067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435.2</v>
      </c>
      <c r="AO1485" s="4" t="n">
        <v>443.05</v>
      </c>
      <c r="AP1485" s="3" t="n">
        <v>419.5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-5.365853658536579</v>
      </c>
      <c r="E1486" s="2" t="n">
        <v>-5.365853658536579</v>
      </c>
      <c r="F1486" s="3" t="n">
        <v>-5.365853658536579</v>
      </c>
      <c r="G1486" s="4" t="n">
        <v>67</v>
      </c>
      <c r="H1486" s="4" t="n">
        <v>67</v>
      </c>
      <c r="I1486" s="3" t="n">
        <v>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0.013</v>
      </c>
      <c r="P1486" s="3" t="n">
        <v>0.013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1.94</v>
      </c>
      <c r="AO1486" s="4" t="n">
        <v>1.94</v>
      </c>
      <c r="AP1486" s="3" t="n">
        <v>1.94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8.256268471732287</v>
      </c>
      <c r="E1487" s="2" t="n">
        <v>-0.5812417437252282</v>
      </c>
      <c r="F1487" s="3" t="n">
        <v>2.85233413056958</v>
      </c>
      <c r="G1487" s="4" t="n">
        <v>30738</v>
      </c>
      <c r="H1487" s="4" t="n">
        <v>30574</v>
      </c>
      <c r="I1487" s="3" t="n">
        <v>20767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64.1769</v>
      </c>
      <c r="O1487" s="8" t="n">
        <v>46.644</v>
      </c>
      <c r="P1487" s="3" t="n">
        <v>32.1492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1790482</t>
        </is>
      </c>
      <c r="V1487" s="10" t="inlineStr">
        <is>
          <t>1352161</t>
        </is>
      </c>
      <c r="W1487" s="3" t="inlineStr">
        <is>
          <t>992585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113.55</v>
      </c>
      <c r="AO1487" s="4" t="n">
        <v>112.89</v>
      </c>
      <c r="AP1487" s="3" t="n">
        <v>116.11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-0.6418168353492916</v>
      </c>
      <c r="E1488" s="2" t="n">
        <v>-0.7950310559006218</v>
      </c>
      <c r="F1488" s="3" t="n">
        <v>0.43826696719258</v>
      </c>
      <c r="G1488" s="4" t="n">
        <v>2685</v>
      </c>
      <c r="H1488" s="4" t="n">
        <v>4834</v>
      </c>
      <c r="I1488" s="3" t="n">
        <v>3772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1.7063</v>
      </c>
      <c r="O1488" s="8" t="n">
        <v>2.7218</v>
      </c>
      <c r="P1488" s="3" t="n">
        <v>1.5082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135978</t>
        </is>
      </c>
      <c r="V1488" s="10" t="inlineStr">
        <is>
          <t>246390</t>
        </is>
      </c>
      <c r="W1488" s="3" t="inlineStr">
        <is>
          <t>99062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80.5</v>
      </c>
      <c r="AO1488" s="4" t="n">
        <v>79.86</v>
      </c>
      <c r="AP1488" s="3" t="n">
        <v>80.20999999999999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0.3885783047958083</v>
      </c>
      <c r="E1489" s="2" t="n">
        <v>-0.1373489161921886</v>
      </c>
      <c r="F1489" s="3" t="n">
        <v>-0.0275075645802573</v>
      </c>
      <c r="G1489" s="4" t="n">
        <v>27626</v>
      </c>
      <c r="H1489" s="4" t="n">
        <v>20012</v>
      </c>
      <c r="I1489" s="3" t="n">
        <v>30390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66.47790000000001</v>
      </c>
      <c r="O1489" s="8" t="n">
        <v>51.67899999999999</v>
      </c>
      <c r="P1489" s="3" t="n">
        <v>104.7171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117131</t>
        </is>
      </c>
      <c r="V1489" s="10" t="inlineStr">
        <is>
          <t>90828</t>
        </is>
      </c>
      <c r="W1489" s="3" t="inlineStr">
        <is>
          <t>185241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2002.2</v>
      </c>
      <c r="AO1489" s="4" t="n">
        <v>1999.45</v>
      </c>
      <c r="AP1489" s="3" t="n">
        <v>1998.9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-0.4394224733207802</v>
      </c>
      <c r="E1490" s="2" t="n">
        <v>2.017654476670872</v>
      </c>
      <c r="F1490" s="3" t="n">
        <v>-3.461063040791104</v>
      </c>
      <c r="G1490" s="4" t="n">
        <v>1756</v>
      </c>
      <c r="H1490" s="4" t="n">
        <v>1977</v>
      </c>
      <c r="I1490" s="3" t="n">
        <v>2178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0.8588</v>
      </c>
      <c r="O1490" s="8" t="n">
        <v>0.8143000000000001</v>
      </c>
      <c r="P1490" s="3" t="n">
        <v>0.866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270607</t>
        </is>
      </c>
      <c r="V1490" s="10" t="inlineStr">
        <is>
          <t>275107</t>
        </is>
      </c>
      <c r="W1490" s="3" t="inlineStr">
        <is>
          <t>287905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15.86</v>
      </c>
      <c r="AO1490" s="4" t="n">
        <v>16.18</v>
      </c>
      <c r="AP1490" s="3" t="n">
        <v>15.62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-0.3829101168883469</v>
      </c>
      <c r="E1491" s="2" t="n">
        <v>-0.3439206959336412</v>
      </c>
      <c r="F1491" s="3" t="n">
        <v>-1.603735282176215</v>
      </c>
      <c r="G1491" s="4" t="n">
        <v>29851</v>
      </c>
      <c r="H1491" s="4" t="n">
        <v>28809</v>
      </c>
      <c r="I1491" s="3" t="n">
        <v>44712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69.6099</v>
      </c>
      <c r="O1491" s="8" t="n">
        <v>62.4783</v>
      </c>
      <c r="P1491" s="3" t="n">
        <v>85.04219999999999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447380</t>
        </is>
      </c>
      <c r="V1491" s="10" t="inlineStr">
        <is>
          <t>399977</t>
        </is>
      </c>
      <c r="W1491" s="3" t="inlineStr">
        <is>
          <t>549020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494.3</v>
      </c>
      <c r="AO1491" s="4" t="n">
        <v>492.6</v>
      </c>
      <c r="AP1491" s="3" t="n">
        <v>484.7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1.101796407185631</v>
      </c>
      <c r="E1492" s="2" t="n">
        <v>1.533996683250417</v>
      </c>
      <c r="F1492" s="3" t="n">
        <v>-1.685819284839302</v>
      </c>
      <c r="G1492" s="4" t="n">
        <v>16764</v>
      </c>
      <c r="H1492" s="4" t="n">
        <v>17984</v>
      </c>
      <c r="I1492" s="3" t="n">
        <v>16800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30.7928</v>
      </c>
      <c r="O1492" s="8" t="n">
        <v>31.5908</v>
      </c>
      <c r="P1492" s="3" t="n">
        <v>30.7119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735697</t>
        </is>
      </c>
      <c r="V1492" s="10" t="inlineStr">
        <is>
          <t>803561</t>
        </is>
      </c>
      <c r="W1492" s="3" t="inlineStr">
        <is>
          <t>829816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168.84</v>
      </c>
      <c r="AO1492" s="4" t="n">
        <v>171.43</v>
      </c>
      <c r="AP1492" s="3" t="n">
        <v>168.54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-0.1974489594439837</v>
      </c>
      <c r="E1493" s="2" t="n">
        <v>1.392790725279936</v>
      </c>
      <c r="F1493" s="3" t="n">
        <v>-0.1990243902438989</v>
      </c>
      <c r="G1493" s="4" t="n">
        <v>18609</v>
      </c>
      <c r="H1493" s="4" t="n">
        <v>14138</v>
      </c>
      <c r="I1493" s="3" t="n">
        <v>9299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70.6717</v>
      </c>
      <c r="O1493" s="8" t="n">
        <v>14.89</v>
      </c>
      <c r="P1493" s="3" t="n">
        <v>12.2493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493348</t>
        </is>
      </c>
      <c r="V1493" s="10" t="inlineStr">
        <is>
          <t>59910</t>
        </is>
      </c>
      <c r="W1493" s="3" t="inlineStr">
        <is>
          <t>48397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1263.65</v>
      </c>
      <c r="AO1493" s="4" t="n">
        <v>1281.25</v>
      </c>
      <c r="AP1493" s="3" t="n">
        <v>1278.7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-0.1532436574152864</v>
      </c>
      <c r="E1494" s="2" t="n">
        <v>1.176671214188264</v>
      </c>
      <c r="F1494" s="3" t="n">
        <v>-1.382100117984145</v>
      </c>
      <c r="G1494" s="4" t="n">
        <v>10814</v>
      </c>
      <c r="H1494" s="4" t="n">
        <v>15225</v>
      </c>
      <c r="I1494" s="3" t="n">
        <v>16760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10.9156</v>
      </c>
      <c r="O1494" s="8" t="n">
        <v>17.237</v>
      </c>
      <c r="P1494" s="3" t="n">
        <v>23.71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150214</t>
        </is>
      </c>
      <c r="V1494" s="10" t="inlineStr">
        <is>
          <t>268334</t>
        </is>
      </c>
      <c r="W1494" s="3" t="inlineStr">
        <is>
          <t>311413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293.2</v>
      </c>
      <c r="AO1494" s="4" t="n">
        <v>296.65</v>
      </c>
      <c r="AP1494" s="3" t="n">
        <v>292.55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-0.986842105263166</v>
      </c>
      <c r="E1495" s="2" t="n">
        <v>-0.8305647840531533</v>
      </c>
      <c r="F1495" s="3" t="n">
        <v>0.6700167504187611</v>
      </c>
      <c r="G1495" s="4" t="n">
        <v>5195</v>
      </c>
      <c r="H1495" s="4" t="n">
        <v>6635</v>
      </c>
      <c r="I1495" s="3" t="n">
        <v>8685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1.1063</v>
      </c>
      <c r="O1495" s="8" t="n">
        <v>1.7297</v>
      </c>
      <c r="P1495" s="3" t="n">
        <v>2.5803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506985</t>
        </is>
      </c>
      <c r="V1495" s="10" t="inlineStr">
        <is>
          <t>799606</t>
        </is>
      </c>
      <c r="W1495" s="3" t="inlineStr">
        <is>
          <t>880812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12.04</v>
      </c>
      <c r="AO1495" s="4" t="n">
        <v>11.94</v>
      </c>
      <c r="AP1495" s="3" t="n">
        <v>12.02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-0.8481764206955046</v>
      </c>
      <c r="E1496" s="2" t="n">
        <v>3.147989734816079</v>
      </c>
      <c r="F1496" s="3" t="n">
        <v>-0.5058882069994949</v>
      </c>
      <c r="G1496" s="4" t="n">
        <v>2576</v>
      </c>
      <c r="H1496" s="4" t="n">
        <v>4868</v>
      </c>
      <c r="I1496" s="3" t="n">
        <v>4174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2.2945</v>
      </c>
      <c r="O1496" s="8" t="n">
        <v>3.2277</v>
      </c>
      <c r="P1496" s="3" t="n">
        <v>2.5289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22549</t>
        </is>
      </c>
      <c r="V1496" s="10" t="inlineStr">
        <is>
          <t>25724</t>
        </is>
      </c>
      <c r="W1496" s="3" t="inlineStr">
        <is>
          <t>17668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584.5</v>
      </c>
      <c r="AO1496" s="4" t="n">
        <v>602.9</v>
      </c>
      <c r="AP1496" s="3" t="n">
        <v>599.85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1.984275552227621</v>
      </c>
      <c r="E1497" s="2" t="n">
        <v>1.945668135095452</v>
      </c>
      <c r="F1497" s="3" t="n">
        <v>1.476413395750811</v>
      </c>
      <c r="G1497" s="4" t="n">
        <v>390</v>
      </c>
      <c r="H1497" s="4" t="n">
        <v>435</v>
      </c>
      <c r="I1497" s="3" t="n">
        <v>829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0.3137</v>
      </c>
      <c r="O1497" s="8" t="n">
        <v>0.2188</v>
      </c>
      <c r="P1497" s="3" t="n">
        <v>0.5527000000000001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27.24</v>
      </c>
      <c r="AO1497" s="4" t="n">
        <v>27.77</v>
      </c>
      <c r="AP1497" s="3" t="n">
        <v>28.18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0.5268846257768179</v>
      </c>
      <c r="E1498" s="2" t="n">
        <v>-0.3897325628275662</v>
      </c>
      <c r="F1498" s="3" t="n">
        <v>-2.307069616837572</v>
      </c>
      <c r="G1498" s="4" t="n">
        <v>2414</v>
      </c>
      <c r="H1498" s="4" t="n">
        <v>1901</v>
      </c>
      <c r="I1498" s="3" t="n">
        <v>1594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0.8209000000000001</v>
      </c>
      <c r="O1498" s="8" t="n">
        <v>0.5715</v>
      </c>
      <c r="P1498" s="3" t="n">
        <v>0.5496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39394</t>
        </is>
      </c>
      <c r="V1498" s="10" t="inlineStr">
        <is>
          <t>26422</t>
        </is>
      </c>
      <c r="W1498" s="3" t="inlineStr">
        <is>
          <t>41477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74.41</v>
      </c>
      <c r="AO1498" s="4" t="n">
        <v>74.12</v>
      </c>
      <c r="AP1498" s="3" t="n">
        <v>72.41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-2.489707900411676</v>
      </c>
      <c r="E1499" s="2" t="n">
        <v>1.608363490148768</v>
      </c>
      <c r="F1499" s="3" t="n">
        <v>1.681836169370798</v>
      </c>
      <c r="G1499" s="4" t="n">
        <v>171</v>
      </c>
      <c r="H1499" s="4" t="n">
        <v>120</v>
      </c>
      <c r="I1499" s="3" t="n">
        <v>124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0.08900000000000001</v>
      </c>
      <c r="O1499" s="8" t="n">
        <v>0.0602</v>
      </c>
      <c r="P1499" s="3" t="n">
        <v>0.08380000000000001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49.74</v>
      </c>
      <c r="AO1499" s="4" t="n">
        <v>50.54</v>
      </c>
      <c r="AP1499" s="3" t="n">
        <v>51.39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-0.6151142355008687</v>
      </c>
      <c r="E1500" s="2" t="n">
        <v>0.6926024167403377</v>
      </c>
      <c r="F1500" s="3" t="n">
        <v>-0.9366310551734197</v>
      </c>
      <c r="G1500" s="4" t="n">
        <v>10001</v>
      </c>
      <c r="H1500" s="4" t="n">
        <v>12309</v>
      </c>
      <c r="I1500" s="3" t="n">
        <v>17703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8.037699999999999</v>
      </c>
      <c r="O1500" s="8" t="n">
        <v>14.8179</v>
      </c>
      <c r="P1500" s="3" t="n">
        <v>14.8458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83049</t>
        </is>
      </c>
      <c r="V1500" s="10" t="inlineStr">
        <is>
          <t>152270</t>
        </is>
      </c>
      <c r="W1500" s="3" t="inlineStr">
        <is>
          <t>149610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339.3</v>
      </c>
      <c r="AO1500" s="4" t="n">
        <v>341.65</v>
      </c>
      <c r="AP1500" s="3" t="n">
        <v>338.45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-2.52435783879538</v>
      </c>
      <c r="E1501" s="2" t="n">
        <v>-0.1363016810540715</v>
      </c>
      <c r="F1501" s="3" t="n">
        <v>-0.04549590536852394</v>
      </c>
      <c r="G1501" s="4" t="n">
        <v>728</v>
      </c>
      <c r="H1501" s="4" t="n">
        <v>1446</v>
      </c>
      <c r="I1501" s="3" t="n">
        <v>837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0.2024</v>
      </c>
      <c r="O1501" s="8" t="n">
        <v>0.4109</v>
      </c>
      <c r="P1501" s="3" t="n">
        <v>0.5935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51677</t>
        </is>
      </c>
      <c r="V1501" s="10" t="inlineStr">
        <is>
          <t>95732</t>
        </is>
      </c>
      <c r="W1501" s="3" t="inlineStr">
        <is>
          <t>220692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22.01</v>
      </c>
      <c r="AO1501" s="4" t="n">
        <v>21.98</v>
      </c>
      <c r="AP1501" s="3" t="n">
        <v>21.97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1.879360258174733</v>
      </c>
      <c r="E1502" s="2" t="n">
        <v>-3.409884939674847</v>
      </c>
      <c r="F1502" s="3" t="n">
        <v>-1.466120086809738</v>
      </c>
      <c r="G1502" s="4" t="n">
        <v>3122</v>
      </c>
      <c r="H1502" s="4" t="n">
        <v>1518</v>
      </c>
      <c r="I1502" s="3" t="n">
        <v>1273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2.0114</v>
      </c>
      <c r="O1502" s="8" t="n">
        <v>1.0674</v>
      </c>
      <c r="P1502" s="3" t="n">
        <v>0.5376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53083</t>
        </is>
      </c>
      <c r="V1502" s="10" t="inlineStr">
        <is>
          <t>31204</t>
        </is>
      </c>
      <c r="W1502" s="3" t="inlineStr">
        <is>
          <t>14658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214.67</v>
      </c>
      <c r="AO1502" s="4" t="n">
        <v>207.35</v>
      </c>
      <c r="AP1502" s="3" t="n">
        <v>204.31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9.677419354838722</v>
      </c>
      <c r="E1503" s="2" t="n">
        <v>19.9826989619377</v>
      </c>
      <c r="F1503" s="3" t="n">
        <v>19.10598413842827</v>
      </c>
      <c r="G1503" s="4" t="n">
        <v>153709</v>
      </c>
      <c r="H1503" s="4" t="n">
        <v>372456</v>
      </c>
      <c r="I1503" s="3" t="n">
        <v>530028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328.5021</v>
      </c>
      <c r="O1503" s="8" t="n">
        <v>534.7074</v>
      </c>
      <c r="P1503" s="3" t="n">
        <v>729.5987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89177536</t>
        </is>
      </c>
      <c r="V1503" s="10" t="inlineStr">
        <is>
          <t>97301003</t>
        </is>
      </c>
      <c r="W1503" s="3" t="inlineStr">
        <is>
          <t>115144582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11.56</v>
      </c>
      <c r="AO1503" s="4" t="n">
        <v>13.87</v>
      </c>
      <c r="AP1503" s="3" t="n">
        <v>16.52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0.7261161785885687</v>
      </c>
      <c r="E1504" s="2" t="n">
        <v>1.078343759308901</v>
      </c>
      <c r="F1504" s="3" t="n">
        <v>-2.169043970293526</v>
      </c>
      <c r="G1504" s="4" t="n">
        <v>18760</v>
      </c>
      <c r="H1504" s="4" t="n">
        <v>34271</v>
      </c>
      <c r="I1504" s="3" t="n">
        <v>25491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43.6683</v>
      </c>
      <c r="O1504" s="8" t="n">
        <v>124.3069</v>
      </c>
      <c r="P1504" s="3" t="n">
        <v>47.8659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257663</t>
        </is>
      </c>
      <c r="V1504" s="10" t="inlineStr">
        <is>
          <t>891849</t>
        </is>
      </c>
      <c r="W1504" s="3" t="inlineStr">
        <is>
          <t>196364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</v>
      </c>
      <c r="AC1504" s="5" t="n">
        <v>33150</v>
      </c>
      <c r="AD1504" s="4" t="n">
        <v>111</v>
      </c>
      <c r="AE1504" s="4" t="n">
        <v>147</v>
      </c>
      <c r="AF1504" s="5" t="n">
        <v>247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848.3</v>
      </c>
      <c r="AL1504" s="4" t="n">
        <v>853.9</v>
      </c>
      <c r="AM1504" s="5" t="n">
        <v>836.35</v>
      </c>
      <c r="AN1504" s="4" t="n">
        <v>839.25</v>
      </c>
      <c r="AO1504" s="4" t="n">
        <v>848.3</v>
      </c>
      <c r="AP1504" s="3" t="n">
        <v>829.9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-0.5446443307476569</v>
      </c>
      <c r="E1505" s="2" t="n">
        <v>4.592598738798548</v>
      </c>
      <c r="F1505" s="3" t="n">
        <v>-1.328785054143042</v>
      </c>
      <c r="G1505" s="4" t="n">
        <v>3761</v>
      </c>
      <c r="H1505" s="4" t="n">
        <v>21391</v>
      </c>
      <c r="I1505" s="3" t="n">
        <v>6491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2.5294</v>
      </c>
      <c r="O1505" s="8" t="n">
        <v>18.9595</v>
      </c>
      <c r="P1505" s="3" t="n">
        <v>4.144200000000001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64900</t>
        </is>
      </c>
      <c r="V1505" s="10" t="inlineStr">
        <is>
          <t>362004</t>
        </is>
      </c>
      <c r="W1505" s="3" t="inlineStr">
        <is>
          <t>73364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241.04</v>
      </c>
      <c r="AO1505" s="4" t="n">
        <v>252.11</v>
      </c>
      <c r="AP1505" s="3" t="n">
        <v>248.76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5.803782505910168</v>
      </c>
      <c r="E1506" s="2" t="n">
        <v>-4.278851524969285</v>
      </c>
      <c r="F1506" s="3" t="n">
        <v>-0.3384687208216594</v>
      </c>
      <c r="G1506" s="4" t="n">
        <v>10170</v>
      </c>
      <c r="H1506" s="4" t="n">
        <v>6004</v>
      </c>
      <c r="I1506" s="3" t="n">
        <v>3696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16.9176</v>
      </c>
      <c r="O1506" s="8" t="n">
        <v>9.264200000000001</v>
      </c>
      <c r="P1506" s="3" t="n">
        <v>4.767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209737</t>
        </is>
      </c>
      <c r="V1506" s="10" t="inlineStr">
        <is>
          <t>98235</t>
        </is>
      </c>
      <c r="W1506" s="3" t="inlineStr">
        <is>
          <t>53169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447.55</v>
      </c>
      <c r="AO1506" s="4" t="n">
        <v>428.4</v>
      </c>
      <c r="AP1506" s="3" t="n">
        <v>426.95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0.3937853511849359</v>
      </c>
      <c r="E1507" s="2" t="n">
        <v>3.523035230352293</v>
      </c>
      <c r="F1507" s="3" t="n">
        <v>-3.120694406172496</v>
      </c>
      <c r="G1507" s="4" t="n">
        <v>4243</v>
      </c>
      <c r="H1507" s="4" t="n">
        <v>8266</v>
      </c>
      <c r="I1507" s="3" t="n">
        <v>9372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3.6363</v>
      </c>
      <c r="O1507" s="8" t="n">
        <v>9.8207</v>
      </c>
      <c r="P1507" s="3" t="n">
        <v>13.2565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21954</t>
        </is>
      </c>
      <c r="V1507" s="10" t="inlineStr">
        <is>
          <t>76371</t>
        </is>
      </c>
      <c r="W1507" s="3" t="inlineStr">
        <is>
          <t>100842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701.1</v>
      </c>
      <c r="AO1507" s="4" t="n">
        <v>725.8</v>
      </c>
      <c r="AP1507" s="3" t="n">
        <v>703.15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2.352177792197258</v>
      </c>
      <c r="E1508" s="2" t="n">
        <v>4.160393058087012</v>
      </c>
      <c r="F1508" s="3" t="n">
        <v>-2.160681679853933</v>
      </c>
      <c r="G1508" s="4" t="n">
        <v>10824</v>
      </c>
      <c r="H1508" s="4" t="n">
        <v>19165</v>
      </c>
      <c r="I1508" s="3" t="n">
        <v>5337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13.2321</v>
      </c>
      <c r="O1508" s="8" t="n">
        <v>18.1027</v>
      </c>
      <c r="P1508" s="3" t="n">
        <v>9.235700000000001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66454</t>
        </is>
      </c>
      <c r="V1508" s="10" t="inlineStr">
        <is>
          <t>63747</t>
        </is>
      </c>
      <c r="W1508" s="3" t="inlineStr">
        <is>
          <t>58653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630.95</v>
      </c>
      <c r="AO1508" s="4" t="n">
        <v>657.2</v>
      </c>
      <c r="AP1508" s="3" t="n">
        <v>643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-0.04484304932736127</v>
      </c>
      <c r="E1509" s="2" t="n">
        <v>0.628084342754601</v>
      </c>
      <c r="F1509" s="3" t="n">
        <v>-1.025412394115026</v>
      </c>
      <c r="G1509" s="4" t="n">
        <v>3060</v>
      </c>
      <c r="H1509" s="4" t="n">
        <v>1949</v>
      </c>
      <c r="I1509" s="3" t="n">
        <v>2709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1.7362</v>
      </c>
      <c r="O1509" s="8" t="n">
        <v>0.7861</v>
      </c>
      <c r="P1509" s="3" t="n">
        <v>1.1344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306203</t>
        </is>
      </c>
      <c r="V1509" s="10" t="inlineStr">
        <is>
          <t>178980</t>
        </is>
      </c>
      <c r="W1509" s="3" t="inlineStr">
        <is>
          <t>232782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22.29</v>
      </c>
      <c r="AO1509" s="4" t="n">
        <v>22.43</v>
      </c>
      <c r="AP1509" s="3" t="n">
        <v>22.2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-1.185156401787453</v>
      </c>
      <c r="E1510" s="2" t="n">
        <v>0.5898545025560362</v>
      </c>
      <c r="F1510" s="3" t="n">
        <v>4.007036747458952</v>
      </c>
      <c r="G1510" s="4" t="n">
        <v>238</v>
      </c>
      <c r="H1510" s="4" t="n">
        <v>1093</v>
      </c>
      <c r="I1510" s="3" t="n">
        <v>1193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0.2274</v>
      </c>
      <c r="O1510" s="8" t="n">
        <v>2.001</v>
      </c>
      <c r="P1510" s="3" t="n">
        <v>3.2537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508.6</v>
      </c>
      <c r="AO1510" s="4" t="n">
        <v>511.6</v>
      </c>
      <c r="AP1510" s="3" t="n">
        <v>532.1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1.805607014943815</v>
      </c>
      <c r="E1511" s="2" t="n">
        <v>8.664111024844706</v>
      </c>
      <c r="F1511" s="3" t="n">
        <v>3.969901980485413</v>
      </c>
      <c r="G1511" s="4" t="n">
        <v>12553</v>
      </c>
      <c r="H1511" s="4" t="n">
        <v>21442</v>
      </c>
      <c r="I1511" s="3" t="n">
        <v>19141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20.9089</v>
      </c>
      <c r="O1511" s="8" t="n">
        <v>36.7775</v>
      </c>
      <c r="P1511" s="3" t="n">
        <v>34.3883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35303</t>
        </is>
      </c>
      <c r="V1511" s="10" t="inlineStr">
        <is>
          <t>63984</t>
        </is>
      </c>
      <c r="W1511" s="3" t="inlineStr">
        <is>
          <t>60050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2060.8</v>
      </c>
      <c r="AO1511" s="4" t="n">
        <v>2239.35</v>
      </c>
      <c r="AP1511" s="3" t="n">
        <v>2328.25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-0.1240289836151244</v>
      </c>
      <c r="E1512" s="2" t="n">
        <v>-0.7843137254901961</v>
      </c>
      <c r="F1512" s="3" t="n">
        <v>-2.371541501976284</v>
      </c>
      <c r="G1512" s="4" t="n">
        <v>17263</v>
      </c>
      <c r="H1512" s="4" t="n">
        <v>27368</v>
      </c>
      <c r="I1512" s="3" t="n">
        <v>18963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26.1098</v>
      </c>
      <c r="O1512" s="8" t="n">
        <v>52.1739</v>
      </c>
      <c r="P1512" s="3" t="n">
        <v>23.0924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220191</t>
        </is>
      </c>
      <c r="V1512" s="10" t="inlineStr">
        <is>
          <t>519285</t>
        </is>
      </c>
      <c r="W1512" s="3" t="inlineStr">
        <is>
          <t>158825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765</v>
      </c>
      <c r="AO1512" s="4" t="n">
        <v>759</v>
      </c>
      <c r="AP1512" s="3" t="n">
        <v>741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-0.8640890451083846</v>
      </c>
      <c r="E1513" s="2" t="n">
        <v>-0.1759357498757632</v>
      </c>
      <c r="F1513" s="3" t="n">
        <v>2.482240878269293</v>
      </c>
      <c r="G1513" s="4" t="n">
        <v>5857</v>
      </c>
      <c r="H1513" s="4" t="n">
        <v>4674</v>
      </c>
      <c r="I1513" s="3" t="n">
        <v>20636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17.1513</v>
      </c>
      <c r="O1513" s="8" t="n">
        <v>6.093500000000001</v>
      </c>
      <c r="P1513" s="3" t="n">
        <v>48.41890000000001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35217</t>
        </is>
      </c>
      <c r="V1513" s="10" t="inlineStr">
        <is>
          <t>9438</t>
        </is>
      </c>
      <c r="W1513" s="3" t="inlineStr">
        <is>
          <t>32004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3722.95</v>
      </c>
      <c r="AO1513" s="4" t="n">
        <v>3716.4</v>
      </c>
      <c r="AP1513" s="3" t="n">
        <v>3808.65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1.132008725900588</v>
      </c>
      <c r="E1514" s="2" t="n">
        <v>4.996210575409545</v>
      </c>
      <c r="F1514" s="3" t="n">
        <v>0.01110494169906176</v>
      </c>
      <c r="G1514" s="4" t="n">
        <v>1562</v>
      </c>
      <c r="H1514" s="4" t="n">
        <v>1615</v>
      </c>
      <c r="I1514" s="3" t="n">
        <v>2419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1.8215</v>
      </c>
      <c r="O1514" s="8" t="n">
        <v>4.7578</v>
      </c>
      <c r="P1514" s="3" t="n">
        <v>6.329400000000001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171.53</v>
      </c>
      <c r="AO1514" s="4" t="n">
        <v>180.1</v>
      </c>
      <c r="AP1514" s="3" t="n">
        <v>180.12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-1.534781269984135</v>
      </c>
      <c r="E1515" s="2" t="n">
        <v>-2.67000216486662</v>
      </c>
      <c r="F1515" s="3" t="n">
        <v>-1.203568692385643</v>
      </c>
      <c r="G1515" s="4" t="n">
        <v>94729</v>
      </c>
      <c r="H1515" s="4" t="n">
        <v>70724</v>
      </c>
      <c r="I1515" s="3" t="n">
        <v>25361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354.3383</v>
      </c>
      <c r="O1515" s="8" t="n">
        <v>200.0536</v>
      </c>
      <c r="P1515" s="3" t="n">
        <v>63.3284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295052</t>
        </is>
      </c>
      <c r="V1515" s="10" t="inlineStr">
        <is>
          <t>248594</t>
        </is>
      </c>
      <c r="W1515" s="3" t="inlineStr">
        <is>
          <t>113084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2078.65</v>
      </c>
      <c r="AO1515" s="4" t="n">
        <v>2023.15</v>
      </c>
      <c r="AP1515" s="3" t="n">
        <v>1998.8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-2.257795873045247</v>
      </c>
      <c r="E1516" s="2" t="n">
        <v>4.05187920098457</v>
      </c>
      <c r="F1516" s="3" t="n">
        <v>-1.619506869256666</v>
      </c>
      <c r="G1516" s="4" t="n">
        <v>22816</v>
      </c>
      <c r="H1516" s="4" t="n">
        <v>39925</v>
      </c>
      <c r="I1516" s="3" t="n">
        <v>12229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27.6616</v>
      </c>
      <c r="O1516" s="8" t="n">
        <v>74.4821</v>
      </c>
      <c r="P1516" s="3" t="n">
        <v>18.7748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1665210</t>
        </is>
      </c>
      <c r="V1516" s="10" t="inlineStr">
        <is>
          <t>2678995</t>
        </is>
      </c>
      <c r="W1516" s="3" t="inlineStr">
        <is>
          <t>842138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105.63</v>
      </c>
      <c r="AO1516" s="4" t="n">
        <v>109.91</v>
      </c>
      <c r="AP1516" s="3" t="n">
        <v>108.13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0.3525978763070365</v>
      </c>
      <c r="E1517" s="2" t="n">
        <v>4.321311740236663</v>
      </c>
      <c r="F1517" s="3" t="n">
        <v>-2.466029189733259</v>
      </c>
      <c r="G1517" s="4" t="n">
        <v>5537</v>
      </c>
      <c r="H1517" s="4" t="n">
        <v>13653</v>
      </c>
      <c r="I1517" s="3" t="n">
        <v>8709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4.7493</v>
      </c>
      <c r="O1517" s="8" t="n">
        <v>11.9217</v>
      </c>
      <c r="P1517" s="3" t="n">
        <v>6.015000000000001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11981</t>
        </is>
      </c>
      <c r="V1517" s="10" t="inlineStr">
        <is>
          <t>18550</t>
        </is>
      </c>
      <c r="W1517" s="3" t="inlineStr">
        <is>
          <t>22294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1238.05</v>
      </c>
      <c r="AO1517" s="4" t="n">
        <v>1291.55</v>
      </c>
      <c r="AP1517" s="3" t="n">
        <v>1259.7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-4.043532118209161</v>
      </c>
      <c r="E1518" s="2" t="n">
        <v>-0.4333794375288141</v>
      </c>
      <c r="F1518" s="3" t="n">
        <v>-1.731802185589928</v>
      </c>
      <c r="G1518" s="4" t="n">
        <v>62962</v>
      </c>
      <c r="H1518" s="4" t="n">
        <v>26301</v>
      </c>
      <c r="I1518" s="3" t="n">
        <v>44652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198.8019</v>
      </c>
      <c r="O1518" s="8" t="n">
        <v>87.3031</v>
      </c>
      <c r="P1518" s="3" t="n">
        <v>122.544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3912595</t>
        </is>
      </c>
      <c r="V1518" s="10" t="inlineStr">
        <is>
          <t>1806711</t>
        </is>
      </c>
      <c r="W1518" s="3" t="inlineStr">
        <is>
          <t>1976192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-40000</v>
      </c>
      <c r="AC1518" s="5" t="n">
        <v>-155000</v>
      </c>
      <c r="AD1518" s="4" t="n">
        <v>1702</v>
      </c>
      <c r="AE1518" s="4" t="n">
        <v>16</v>
      </c>
      <c r="AF1518" s="5" t="n">
        <v>62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219.13</v>
      </c>
      <c r="AL1518" s="4" t="n">
        <v>218.34</v>
      </c>
      <c r="AM1518" s="5" t="n">
        <v>214.73</v>
      </c>
      <c r="AN1518" s="4" t="n">
        <v>216.9</v>
      </c>
      <c r="AO1518" s="4" t="n">
        <v>215.96</v>
      </c>
      <c r="AP1518" s="3" t="n">
        <v>212.22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-0.4032458804201734</v>
      </c>
      <c r="E1519" s="2" t="n">
        <v>-0.4698590422873127</v>
      </c>
      <c r="F1519" s="3" t="n">
        <v>-3.686219365206912</v>
      </c>
      <c r="G1519" s="4" t="n">
        <v>27787</v>
      </c>
      <c r="H1519" s="4" t="n">
        <v>24560</v>
      </c>
      <c r="I1519" s="3" t="n">
        <v>37718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66.9738</v>
      </c>
      <c r="O1519" s="8" t="n">
        <v>47.19479999999999</v>
      </c>
      <c r="P1519" s="3" t="n">
        <v>59.9791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864768</t>
        </is>
      </c>
      <c r="V1519" s="10" t="inlineStr">
        <is>
          <t>644545</t>
        </is>
      </c>
      <c r="W1519" s="3" t="inlineStr">
        <is>
          <t>1039346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200.06</v>
      </c>
      <c r="AO1519" s="4" t="n">
        <v>199.12</v>
      </c>
      <c r="AP1519" s="3" t="n">
        <v>191.78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-5.172413793103434</v>
      </c>
      <c r="G1520" s="4" t="n">
        <v>1027</v>
      </c>
      <c r="H1520" s="4" t="n">
        <v>1027</v>
      </c>
      <c r="I1520" s="3" t="n">
        <v>1027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0.1585</v>
      </c>
      <c r="O1520" s="8" t="n">
        <v>0.1585</v>
      </c>
      <c r="P1520" s="3" t="n">
        <v>0.1585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-0.7546870034953925</v>
      </c>
      <c r="E1521" s="2" t="n">
        <v>0.9525334187144874</v>
      </c>
      <c r="F1521" s="3" t="n">
        <v>-3.671106882334281</v>
      </c>
      <c r="G1521" s="4" t="n">
        <v>71528</v>
      </c>
      <c r="H1521" s="4" t="n">
        <v>100977</v>
      </c>
      <c r="I1521" s="3" t="n">
        <v>119971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249.1731</v>
      </c>
      <c r="O1521" s="8" t="n">
        <v>487.9209</v>
      </c>
      <c r="P1521" s="3" t="n">
        <v>494.5706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1229097</t>
        </is>
      </c>
      <c r="V1521" s="10" t="inlineStr">
        <is>
          <t>3625052</t>
        </is>
      </c>
      <c r="W1521" s="3" t="inlineStr">
        <is>
          <t>2419103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-24000</v>
      </c>
      <c r="AC1521" s="5" t="n">
        <v>250000</v>
      </c>
      <c r="AD1521" s="4" t="n">
        <v>240</v>
      </c>
      <c r="AE1521" s="4" t="n">
        <v>516</v>
      </c>
      <c r="AF1521" s="5" t="n">
        <v>744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630.85</v>
      </c>
      <c r="AL1521" s="4" t="n">
        <v>636.55</v>
      </c>
      <c r="AM1521" s="5" t="n">
        <v>612.65</v>
      </c>
      <c r="AN1521" s="4" t="n">
        <v>624.65</v>
      </c>
      <c r="AO1521" s="4" t="n">
        <v>630.6</v>
      </c>
      <c r="AP1521" s="3" t="n">
        <v>607.45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-1.24285359184688</v>
      </c>
      <c r="E1522" s="2" t="n">
        <v>0.1661213189025845</v>
      </c>
      <c r="F1522" s="3" t="n">
        <v>-0.231179012966117</v>
      </c>
      <c r="G1522" s="4" t="n">
        <v>17728</v>
      </c>
      <c r="H1522" s="4" t="n">
        <v>9683</v>
      </c>
      <c r="I1522" s="3" t="n">
        <v>25688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15.607</v>
      </c>
      <c r="O1522" s="8" t="n">
        <v>6.8285</v>
      </c>
      <c r="P1522" s="3" t="n">
        <v>28.466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482446</t>
        </is>
      </c>
      <c r="V1522" s="10" t="inlineStr">
        <is>
          <t>200184</t>
        </is>
      </c>
      <c r="W1522" s="3" t="inlineStr">
        <is>
          <t>580518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198.65</v>
      </c>
      <c r="AO1522" s="4" t="n">
        <v>198.98</v>
      </c>
      <c r="AP1522" s="3" t="n">
        <v>198.52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0.0935049989210929</v>
      </c>
      <c r="E1523" s="2" t="n">
        <v>0.891060649611964</v>
      </c>
      <c r="F1523" s="3" t="n">
        <v>-2.464387464387458</v>
      </c>
      <c r="G1523" s="4" t="n">
        <v>7461</v>
      </c>
      <c r="H1523" s="4" t="n">
        <v>4927</v>
      </c>
      <c r="I1523" s="3" t="n">
        <v>5162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8.228300000000001</v>
      </c>
      <c r="O1523" s="8" t="n">
        <v>3.3332</v>
      </c>
      <c r="P1523" s="3" t="n">
        <v>4.6044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61223</t>
        </is>
      </c>
      <c r="V1523" s="10" t="inlineStr">
        <is>
          <t>26749</t>
        </is>
      </c>
      <c r="W1523" s="3" t="inlineStr">
        <is>
          <t>33659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695.8</v>
      </c>
      <c r="AO1523" s="4" t="n">
        <v>702</v>
      </c>
      <c r="AP1523" s="3" t="n">
        <v>684.7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15.62642369020501</v>
      </c>
      <c r="E1524" s="2" t="n">
        <v>4.215918045705283</v>
      </c>
      <c r="F1524" s="3" t="n">
        <v>3.301827347195973</v>
      </c>
      <c r="G1524" s="4" t="n">
        <v>104778</v>
      </c>
      <c r="H1524" s="4" t="n">
        <v>96450</v>
      </c>
      <c r="I1524" s="3" t="n">
        <v>73742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255.115</v>
      </c>
      <c r="O1524" s="8" t="n">
        <v>171.2917</v>
      </c>
      <c r="P1524" s="3" t="n">
        <v>118.5156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1687878</t>
        </is>
      </c>
      <c r="V1524" s="10" t="inlineStr">
        <is>
          <t>1237250</t>
        </is>
      </c>
      <c r="W1524" s="3" t="inlineStr">
        <is>
          <t>892677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380.7</v>
      </c>
      <c r="AO1524" s="4" t="n">
        <v>396.75</v>
      </c>
      <c r="AP1524" s="3" t="n">
        <v>409.85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4.994832931450222</v>
      </c>
      <c r="E1525" s="2" t="n">
        <v>4.986876640419946</v>
      </c>
      <c r="F1525" s="3" t="n">
        <v>2.000000000000002</v>
      </c>
      <c r="G1525" s="4" t="n">
        <v>70</v>
      </c>
      <c r="H1525" s="4" t="n">
        <v>76</v>
      </c>
      <c r="I1525" s="3" t="n">
        <v>109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0.05309999999999999</v>
      </c>
      <c r="O1525" s="8" t="n">
        <v>0.05400000000000001</v>
      </c>
      <c r="P1525" s="3" t="n">
        <v>0.1759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60.96</v>
      </c>
      <c r="AO1525" s="4" t="n">
        <v>64</v>
      </c>
      <c r="AP1525" s="3" t="n">
        <v>65.28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-0.5597128429762149</v>
      </c>
      <c r="E1526" s="2" t="n">
        <v>0.685224839400431</v>
      </c>
      <c r="F1526" s="3" t="n">
        <v>0.261286990338455</v>
      </c>
      <c r="G1526" s="4" t="n">
        <v>8699</v>
      </c>
      <c r="H1526" s="4" t="n">
        <v>8335</v>
      </c>
      <c r="I1526" s="3" t="n">
        <v>10432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6.2057</v>
      </c>
      <c r="O1526" s="8" t="n">
        <v>4.8593</v>
      </c>
      <c r="P1526" s="3" t="n">
        <v>8.4214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40996</t>
        </is>
      </c>
      <c r="V1526" s="10" t="inlineStr">
        <is>
          <t>33402</t>
        </is>
      </c>
      <c r="W1526" s="3" t="inlineStr">
        <is>
          <t>60915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817.25</v>
      </c>
      <c r="AO1526" s="4" t="n">
        <v>822.85</v>
      </c>
      <c r="AP1526" s="3" t="n">
        <v>825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-2.137577691920042</v>
      </c>
      <c r="E1527" s="2" t="n">
        <v>-1.725099772561477</v>
      </c>
      <c r="F1527" s="3" t="n">
        <v>4.113357495305888</v>
      </c>
      <c r="G1527" s="4" t="n">
        <v>767</v>
      </c>
      <c r="H1527" s="4" t="n">
        <v>1126</v>
      </c>
      <c r="I1527" s="3" t="n">
        <v>1992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0.3242</v>
      </c>
      <c r="O1527" s="8" t="n">
        <v>0.324</v>
      </c>
      <c r="P1527" s="3" t="n">
        <v>0.9172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8607</t>
        </is>
      </c>
      <c r="V1527" s="10" t="inlineStr">
        <is>
          <t>8426</t>
        </is>
      </c>
      <c r="W1527" s="3" t="inlineStr">
        <is>
          <t>20950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233.03</v>
      </c>
      <c r="AO1527" s="4" t="n">
        <v>229.01</v>
      </c>
      <c r="AP1527" s="3" t="n">
        <v>238.43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0.3594798310279105</v>
      </c>
      <c r="E1528" s="2" t="n">
        <v>-1.424515532666472</v>
      </c>
      <c r="F1528" s="3" t="n">
        <v>-1.885497077981873</v>
      </c>
      <c r="G1528" s="4" t="n">
        <v>252191</v>
      </c>
      <c r="H1528" s="4" t="n">
        <v>343225</v>
      </c>
      <c r="I1528" s="3" t="n">
        <v>447718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1811.4583</v>
      </c>
      <c r="O1528" s="8" t="n">
        <v>2445.395</v>
      </c>
      <c r="P1528" s="3" t="n">
        <v>2849.9496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4296024</t>
        </is>
      </c>
      <c r="V1528" s="10" t="inlineStr">
        <is>
          <t>4897259</t>
        </is>
      </c>
      <c r="W1528" s="3" t="inlineStr">
        <is>
          <t>5484238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475000</v>
      </c>
      <c r="AC1528" s="5" t="n">
        <v>856500</v>
      </c>
      <c r="AD1528" s="4" t="n">
        <v>3541</v>
      </c>
      <c r="AE1528" s="4" t="n">
        <v>3146</v>
      </c>
      <c r="AF1528" s="5" t="n">
        <v>5967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3057.35</v>
      </c>
      <c r="AL1528" s="4" t="n">
        <v>3020.4</v>
      </c>
      <c r="AM1528" s="5" t="n">
        <v>2956.1</v>
      </c>
      <c r="AN1528" s="4" t="n">
        <v>3029.1</v>
      </c>
      <c r="AO1528" s="4" t="n">
        <v>2985.95</v>
      </c>
      <c r="AP1528" s="3" t="n">
        <v>2929.65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4.942185751585229</v>
      </c>
      <c r="E1529" s="2" t="n">
        <v>-0.1421716722943075</v>
      </c>
      <c r="F1529" s="3" t="n">
        <v>-1.441537640149497</v>
      </c>
      <c r="G1529" s="4" t="n">
        <v>51642</v>
      </c>
      <c r="H1529" s="4" t="n">
        <v>35903</v>
      </c>
      <c r="I1529" s="3" t="n">
        <v>26771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175.9366</v>
      </c>
      <c r="O1529" s="8" t="n">
        <v>71.41160000000001</v>
      </c>
      <c r="P1529" s="3" t="n">
        <v>52.6892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3207163</t>
        </is>
      </c>
      <c r="V1529" s="10" t="inlineStr">
        <is>
          <t>1304908</t>
        </is>
      </c>
      <c r="W1529" s="3" t="inlineStr">
        <is>
          <t>950320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281.35</v>
      </c>
      <c r="AO1529" s="4" t="n">
        <v>280.95</v>
      </c>
      <c r="AP1529" s="3" t="n">
        <v>276.9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7.162339630265688</v>
      </c>
      <c r="E1530" s="2" t="n">
        <v>-1.032239819004524</v>
      </c>
      <c r="F1530" s="3" t="n">
        <v>1.657379625660804</v>
      </c>
      <c r="G1530" s="4" t="n">
        <v>95204</v>
      </c>
      <c r="H1530" s="4" t="n">
        <v>45608</v>
      </c>
      <c r="I1530" s="3" t="n">
        <v>44467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252.3228</v>
      </c>
      <c r="O1530" s="8" t="n">
        <v>155.3659</v>
      </c>
      <c r="P1530" s="3" t="n">
        <v>190.3117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4110978</t>
        </is>
      </c>
      <c r="V1530" s="10" t="inlineStr">
        <is>
          <t>2397009</t>
        </is>
      </c>
      <c r="W1530" s="3" t="inlineStr">
        <is>
          <t>3361360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212.16</v>
      </c>
      <c r="AO1530" s="4" t="n">
        <v>209.97</v>
      </c>
      <c r="AP1530" s="3" t="n">
        <v>213.45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-0.6431230960171422</v>
      </c>
      <c r="E1531" s="2" t="n">
        <v>-0.5223711106064137</v>
      </c>
      <c r="F1531" s="3" t="n">
        <v>1.529680365296808</v>
      </c>
      <c r="G1531" s="4" t="n">
        <v>328</v>
      </c>
      <c r="H1531" s="4" t="n">
        <v>486</v>
      </c>
      <c r="I1531" s="3" t="n">
        <v>789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0.1214</v>
      </c>
      <c r="O1531" s="8" t="n">
        <v>0.1955</v>
      </c>
      <c r="P1531" s="3" t="n">
        <v>1.0675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5116</t>
        </is>
      </c>
      <c r="V1531" s="10" t="inlineStr">
        <is>
          <t>7312</t>
        </is>
      </c>
      <c r="W1531" s="3" t="inlineStr">
        <is>
          <t>52357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176.12</v>
      </c>
      <c r="AO1531" s="4" t="n">
        <v>175.2</v>
      </c>
      <c r="AP1531" s="3" t="n">
        <v>177.88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1.49130074565037</v>
      </c>
      <c r="E1532" s="2" t="n">
        <v>-0.7346938775510192</v>
      </c>
      <c r="F1532" s="3" t="n">
        <v>-2.960526315789469</v>
      </c>
      <c r="G1532" s="4" t="n">
        <v>47381</v>
      </c>
      <c r="H1532" s="4" t="n">
        <v>26100</v>
      </c>
      <c r="I1532" s="3" t="n">
        <v>33403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72.00800000000001</v>
      </c>
      <c r="O1532" s="8" t="n">
        <v>31.8213</v>
      </c>
      <c r="P1532" s="3" t="n">
        <v>43.8096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2968794</t>
        </is>
      </c>
      <c r="V1532" s="10" t="inlineStr">
        <is>
          <t>2044355</t>
        </is>
      </c>
      <c r="W1532" s="3" t="inlineStr">
        <is>
          <t>3191725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</v>
      </c>
      <c r="AO1532" s="4" t="n">
        <v>48.64</v>
      </c>
      <c r="AP1532" s="3" t="n">
        <v>47.2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-0.2681221871109791</v>
      </c>
      <c r="E1533" s="2" t="n">
        <v>2.784445511281805</v>
      </c>
      <c r="F1533" s="3" t="n">
        <v>-0.5978514712751136</v>
      </c>
      <c r="G1533" s="4" t="n">
        <v>7221</v>
      </c>
      <c r="H1533" s="4" t="n">
        <v>9630</v>
      </c>
      <c r="I1533" s="3" t="n">
        <v>13372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5.357100000000001</v>
      </c>
      <c r="O1533" s="8" t="n">
        <v>8.7325</v>
      </c>
      <c r="P1533" s="3" t="n">
        <v>13.3292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48155</t>
        </is>
      </c>
      <c r="V1533" s="10" t="inlineStr">
        <is>
          <t>90273</t>
        </is>
      </c>
      <c r="W1533" s="3" t="inlineStr">
        <is>
          <t>117253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520.75</v>
      </c>
      <c r="AO1533" s="4" t="n">
        <v>535.25</v>
      </c>
      <c r="AP1533" s="3" t="n">
        <v>532.05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-1.064701064701071</v>
      </c>
      <c r="E1534" s="2" t="n">
        <v>3.290562913907277</v>
      </c>
      <c r="F1534" s="3" t="n">
        <v>-1.402524544179515</v>
      </c>
      <c r="G1534" s="4" t="n">
        <v>1142</v>
      </c>
      <c r="H1534" s="4" t="n">
        <v>1435</v>
      </c>
      <c r="I1534" s="3" t="n">
        <v>1536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0.338</v>
      </c>
      <c r="O1534" s="8" t="n">
        <v>0.8621</v>
      </c>
      <c r="P1534" s="3" t="n">
        <v>0.9167000000000001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5622</t>
        </is>
      </c>
      <c r="V1534" s="10" t="inlineStr">
        <is>
          <t>24462</t>
        </is>
      </c>
      <c r="W1534" s="3" t="inlineStr">
        <is>
          <t>30008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193.28</v>
      </c>
      <c r="AO1534" s="4" t="n">
        <v>199.64</v>
      </c>
      <c r="AP1534" s="3" t="n">
        <v>196.84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-0.9015535699911491</v>
      </c>
      <c r="E1535" s="2" t="n">
        <v>0.5767200064982647</v>
      </c>
      <c r="F1535" s="3" t="n">
        <v>-2.34210951381037</v>
      </c>
      <c r="G1535" s="4" t="n">
        <v>2918</v>
      </c>
      <c r="H1535" s="4" t="n">
        <v>744</v>
      </c>
      <c r="I1535" s="3" t="n">
        <v>2188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1.2834</v>
      </c>
      <c r="O1535" s="8" t="n">
        <v>0.3894</v>
      </c>
      <c r="P1535" s="3" t="n">
        <v>1.2902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8954</t>
        </is>
      </c>
      <c r="V1535" s="10" t="inlineStr">
        <is>
          <t>3873</t>
        </is>
      </c>
      <c r="W1535" s="3" t="inlineStr">
        <is>
          <t>14253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615.55</v>
      </c>
      <c r="AO1535" s="4" t="n">
        <v>619.1</v>
      </c>
      <c r="AP1535" s="3" t="n">
        <v>604.6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0.4418828049951882</v>
      </c>
      <c r="E1536" s="2" t="n">
        <v>5.661820964039791</v>
      </c>
      <c r="F1536" s="3" t="n">
        <v>-0.2172338884865916</v>
      </c>
      <c r="G1536" s="4" t="n">
        <v>9332</v>
      </c>
      <c r="H1536" s="4" t="n">
        <v>18521</v>
      </c>
      <c r="I1536" s="3" t="n">
        <v>6734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25.8457</v>
      </c>
      <c r="O1536" s="8" t="n">
        <v>17.1678</v>
      </c>
      <c r="P1536" s="3" t="n">
        <v>10.5661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300907</t>
        </is>
      </c>
      <c r="V1536" s="10" t="inlineStr">
        <is>
          <t>249762</t>
        </is>
      </c>
      <c r="W1536" s="3" t="inlineStr">
        <is>
          <t>237277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261.4</v>
      </c>
      <c r="AO1536" s="4" t="n">
        <v>276.2</v>
      </c>
      <c r="AP1536" s="3" t="n">
        <v>275.6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3.814927979048455</v>
      </c>
      <c r="E1537" s="2" t="n">
        <v>0.2859064917591687</v>
      </c>
      <c r="F1537" s="3" t="n">
        <v>-3.211470736206606</v>
      </c>
      <c r="G1537" s="4" t="n">
        <v>17243</v>
      </c>
      <c r="H1537" s="4" t="n">
        <v>12412</v>
      </c>
      <c r="I1537" s="3" t="n">
        <v>7524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14.2294</v>
      </c>
      <c r="O1537" s="8" t="n">
        <v>6.92</v>
      </c>
      <c r="P1537" s="3" t="n">
        <v>4.8936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526722</t>
        </is>
      </c>
      <c r="V1537" s="10" t="inlineStr">
        <is>
          <t>294329</t>
        </is>
      </c>
      <c r="W1537" s="3" t="inlineStr">
        <is>
          <t>159409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118.92</v>
      </c>
      <c r="AO1537" s="4" t="n">
        <v>119.26</v>
      </c>
      <c r="AP1537" s="3" t="n">
        <v>115.43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4.885993485342031</v>
      </c>
      <c r="E1538" s="2" t="n">
        <v>4.968944099378873</v>
      </c>
      <c r="F1538" s="3" t="n">
        <v>4.733727810650891</v>
      </c>
      <c r="G1538" s="4" t="n">
        <v>4629</v>
      </c>
      <c r="H1538" s="4" t="n">
        <v>847</v>
      </c>
      <c r="I1538" s="3" t="n">
        <v>12404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3.141</v>
      </c>
      <c r="O1538" s="8" t="n">
        <v>0.1744</v>
      </c>
      <c r="P1538" s="3" t="n">
        <v>8.5595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6555291</t>
        </is>
      </c>
      <c r="V1538" s="10" t="inlineStr">
        <is>
          <t>515975</t>
        </is>
      </c>
      <c r="W1538" s="3" t="inlineStr">
        <is>
          <t>11319731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3.22</v>
      </c>
      <c r="AO1538" s="4" t="n">
        <v>3.38</v>
      </c>
      <c r="AP1538" s="3" t="n">
        <v>3.54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-0.1983143282102207</v>
      </c>
      <c r="E1539" s="2" t="n">
        <v>-0.3642987249544514</v>
      </c>
      <c r="F1539" s="3" t="n">
        <v>-0.5235167026757671</v>
      </c>
      <c r="G1539" s="4" t="n">
        <v>7028</v>
      </c>
      <c r="H1539" s="4" t="n">
        <v>8805</v>
      </c>
      <c r="I1539" s="3" t="n">
        <v>14004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7.205</v>
      </c>
      <c r="O1539" s="8" t="n">
        <v>9.4581</v>
      </c>
      <c r="P1539" s="3" t="n">
        <v>9.9833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76829</t>
        </is>
      </c>
      <c r="V1539" s="10" t="inlineStr">
        <is>
          <t>88530</t>
        </is>
      </c>
      <c r="W1539" s="3" t="inlineStr">
        <is>
          <t>90863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603.9</v>
      </c>
      <c r="AO1539" s="4" t="n">
        <v>601.7</v>
      </c>
      <c r="AP1539" s="3" t="n">
        <v>598.55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0.6211180124223602</v>
      </c>
      <c r="E1540" s="2" t="n">
        <v>0.6962962962962946</v>
      </c>
      <c r="F1540" s="3" t="n">
        <v>-2.030307488597904</v>
      </c>
      <c r="G1540" s="4" t="n">
        <v>93</v>
      </c>
      <c r="H1540" s="4" t="n">
        <v>59</v>
      </c>
      <c r="I1540" s="3" t="n">
        <v>176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0.1359</v>
      </c>
      <c r="O1540" s="8" t="n">
        <v>0.05740000000000001</v>
      </c>
      <c r="P1540" s="3" t="n">
        <v>0.4136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202.5</v>
      </c>
      <c r="AO1540" s="4" t="n">
        <v>203.91</v>
      </c>
      <c r="AP1540" s="3" t="n">
        <v>199.77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-0.9735627360470086</v>
      </c>
      <c r="E1541" s="2" t="n">
        <v>5.915755572506148</v>
      </c>
      <c r="F1541" s="3" t="n">
        <v>-2.032487797071291</v>
      </c>
      <c r="G1541" s="4" t="n">
        <v>7182</v>
      </c>
      <c r="H1541" s="4" t="n">
        <v>20325</v>
      </c>
      <c r="I1541" s="3" t="n">
        <v>17401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4.2215</v>
      </c>
      <c r="O1541" s="8" t="n">
        <v>26.1199</v>
      </c>
      <c r="P1541" s="3" t="n">
        <v>15.1216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212574</t>
        </is>
      </c>
      <c r="V1541" s="10" t="inlineStr">
        <is>
          <t>856304</t>
        </is>
      </c>
      <c r="W1541" s="3" t="inlineStr">
        <is>
          <t>478277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117.99</v>
      </c>
      <c r="AO1541" s="4" t="n">
        <v>124.97</v>
      </c>
      <c r="AP1541" s="3" t="n">
        <v>122.43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1.001140539855524</v>
      </c>
      <c r="E1542" s="2" t="n">
        <v>-0.8071936428272765</v>
      </c>
      <c r="F1542" s="3" t="n">
        <v>-1.829911034279194</v>
      </c>
      <c r="G1542" s="4" t="n">
        <v>6463</v>
      </c>
      <c r="H1542" s="4" t="n">
        <v>5417</v>
      </c>
      <c r="I1542" s="3" t="n">
        <v>7739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12.2815</v>
      </c>
      <c r="O1542" s="8" t="n">
        <v>8.789199999999999</v>
      </c>
      <c r="P1542" s="3" t="n">
        <v>11.6448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25523</t>
        </is>
      </c>
      <c r="V1542" s="10" t="inlineStr">
        <is>
          <t>23106</t>
        </is>
      </c>
      <c r="W1542" s="3" t="inlineStr">
        <is>
          <t>35751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1195.5</v>
      </c>
      <c r="AO1542" s="4" t="n">
        <v>1185.85</v>
      </c>
      <c r="AP1542" s="3" t="n">
        <v>1164.15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0.5410523468145544</v>
      </c>
      <c r="E1543" s="2" t="n">
        <v>1.870039015202488</v>
      </c>
      <c r="F1543" s="3" t="n">
        <v>-1.043317485472806</v>
      </c>
      <c r="G1543" s="4" t="n">
        <v>3442</v>
      </c>
      <c r="H1543" s="4" t="n">
        <v>4778</v>
      </c>
      <c r="I1543" s="3" t="n">
        <v>3924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1.7018</v>
      </c>
      <c r="O1543" s="8" t="n">
        <v>2.5486</v>
      </c>
      <c r="P1543" s="3" t="n">
        <v>1.9841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21417</t>
        </is>
      </c>
      <c r="V1543" s="10" t="inlineStr">
        <is>
          <t>39231</t>
        </is>
      </c>
      <c r="W1543" s="3" t="inlineStr">
        <is>
          <t>26435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371.65</v>
      </c>
      <c r="AO1543" s="4" t="n">
        <v>378.6</v>
      </c>
      <c r="AP1543" s="3" t="n">
        <v>374.65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-1.795769289301486</v>
      </c>
      <c r="E1544" s="2" t="n">
        <v>1.146753448008692</v>
      </c>
      <c r="F1544" s="3" t="n">
        <v>-1.501455492569338</v>
      </c>
      <c r="G1544" s="4" t="n">
        <v>1786</v>
      </c>
      <c r="H1544" s="4" t="n">
        <v>1985</v>
      </c>
      <c r="I1544" s="3" t="n">
        <v>1427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1.0218</v>
      </c>
      <c r="O1544" s="8" t="n">
        <v>0.904</v>
      </c>
      <c r="P1544" s="3" t="n">
        <v>1.4113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17099</t>
        </is>
      </c>
      <c r="V1544" s="10" t="inlineStr">
        <is>
          <t>12159</t>
        </is>
      </c>
      <c r="W1544" s="3" t="inlineStr">
        <is>
          <t>30962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322.65</v>
      </c>
      <c r="AO1544" s="4" t="n">
        <v>326.35</v>
      </c>
      <c r="AP1544" s="3" t="n">
        <v>321.45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-0.4667533858749818</v>
      </c>
      <c r="E1545" s="2" t="n">
        <v>2.167896678966793</v>
      </c>
      <c r="F1545" s="3" t="n">
        <v>-0.3987960872836686</v>
      </c>
      <c r="G1545" s="4" t="n">
        <v>34967</v>
      </c>
      <c r="H1545" s="4" t="n">
        <v>96956</v>
      </c>
      <c r="I1545" s="3" t="n">
        <v>64696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48.12520000000001</v>
      </c>
      <c r="O1545" s="8" t="n">
        <v>232.6513</v>
      </c>
      <c r="P1545" s="3" t="n">
        <v>98.80600000000001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371821</t>
        </is>
      </c>
      <c r="V1545" s="10" t="inlineStr">
        <is>
          <t>993536</t>
        </is>
      </c>
      <c r="W1545" s="3" t="inlineStr">
        <is>
          <t>592944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650.4</v>
      </c>
      <c r="AO1545" s="4" t="n">
        <v>664.5</v>
      </c>
      <c r="AP1545" s="3" t="n">
        <v>661.85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</v>
      </c>
      <c r="E1546" s="2" t="n">
        <v>1.984000000000003</v>
      </c>
      <c r="F1546" s="3" t="n">
        <v>-1.160966426106059</v>
      </c>
      <c r="G1546" s="4" t="n">
        <v>79</v>
      </c>
      <c r="H1546" s="4" t="n">
        <v>73</v>
      </c>
      <c r="I1546" s="3" t="n">
        <v>47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0.0286</v>
      </c>
      <c r="O1546" s="8" t="n">
        <v>0.057</v>
      </c>
      <c r="P1546" s="3" t="n">
        <v>0.005600000000000001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31.25</v>
      </c>
      <c r="AO1546" s="4" t="n">
        <v>31.87</v>
      </c>
      <c r="AP1546" s="3" t="n">
        <v>31.5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3.446404341926732</v>
      </c>
      <c r="E1547" s="2" t="n">
        <v>4.993004547044415</v>
      </c>
      <c r="F1547" s="3" t="n">
        <v>-1.798950612142914</v>
      </c>
      <c r="G1547" s="4" t="n">
        <v>284</v>
      </c>
      <c r="H1547" s="4" t="n">
        <v>260</v>
      </c>
      <c r="I1547" s="3" t="n">
        <v>320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0.3873</v>
      </c>
      <c r="O1547" s="8" t="n">
        <v>0.5959000000000001</v>
      </c>
      <c r="P1547" s="3" t="n">
        <v>0.622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114.36</v>
      </c>
      <c r="AO1547" s="4" t="n">
        <v>120.07</v>
      </c>
      <c r="AP1547" s="3" t="n">
        <v>117.91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1.719285677736281</v>
      </c>
      <c r="E1548" s="2" t="n">
        <v>-0.4175260324966136</v>
      </c>
      <c r="F1548" s="3" t="n">
        <v>-2.126692261062836</v>
      </c>
      <c r="G1548" s="4" t="n">
        <v>35485</v>
      </c>
      <c r="H1548" s="4" t="n">
        <v>29911</v>
      </c>
      <c r="I1548" s="3" t="n">
        <v>21053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111.5295</v>
      </c>
      <c r="O1548" s="8" t="n">
        <v>93.1752</v>
      </c>
      <c r="P1548" s="3" t="n">
        <v>64.033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375560</t>
        </is>
      </c>
      <c r="V1548" s="10" t="inlineStr">
        <is>
          <t>446386</t>
        </is>
      </c>
      <c r="W1548" s="3" t="inlineStr">
        <is>
          <t>317521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993.95</v>
      </c>
      <c r="AO1548" s="4" t="n">
        <v>989.8</v>
      </c>
      <c r="AP1548" s="3" t="n">
        <v>968.75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0.07962117085025504</v>
      </c>
      <c r="E1549" s="2" t="n">
        <v>12.27284147056362</v>
      </c>
      <c r="F1549" s="3" t="n">
        <v>-4.210644090553093</v>
      </c>
      <c r="G1549" s="4" t="n">
        <v>1554</v>
      </c>
      <c r="H1549" s="4" t="n">
        <v>7961</v>
      </c>
      <c r="I1549" s="3" t="n">
        <v>7279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3.3173</v>
      </c>
      <c r="O1549" s="8" t="n">
        <v>17.1567</v>
      </c>
      <c r="P1549" s="3" t="n">
        <v>15.3565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12377</t>
        </is>
      </c>
      <c r="V1549" s="10" t="inlineStr">
        <is>
          <t>51490</t>
        </is>
      </c>
      <c r="W1549" s="3" t="inlineStr">
        <is>
          <t>55031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1194.1</v>
      </c>
      <c r="AO1549" s="4" t="n">
        <v>1340.65</v>
      </c>
      <c r="AP1549" s="3" t="n">
        <v>1284.2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-0.478796169630643</v>
      </c>
      <c r="E1550" s="2" t="n">
        <v>0.3711340206185629</v>
      </c>
      <c r="F1550" s="3" t="n">
        <v>-0.5067104902766427</v>
      </c>
      <c r="G1550" s="4" t="n">
        <v>3835</v>
      </c>
      <c r="H1550" s="4" t="n">
        <v>2320</v>
      </c>
      <c r="I1550" s="3" t="n">
        <v>2251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2.2599</v>
      </c>
      <c r="O1550" s="8" t="n">
        <v>0.8583</v>
      </c>
      <c r="P1550" s="3" t="n">
        <v>1.9887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38068</t>
        </is>
      </c>
      <c r="V1550" s="10" t="inlineStr">
        <is>
          <t>13877</t>
        </is>
      </c>
      <c r="W1550" s="3" t="inlineStr">
        <is>
          <t>31866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363.75</v>
      </c>
      <c r="AO1550" s="4" t="n">
        <v>365.1</v>
      </c>
      <c r="AP1550" s="3" t="n">
        <v>363.25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-2.397200349956259</v>
      </c>
      <c r="E1551" s="2" t="n">
        <v>-0.7071431417075017</v>
      </c>
      <c r="F1551" s="3" t="n">
        <v>0.463418059261347</v>
      </c>
      <c r="G1551" s="4" t="n">
        <v>5896</v>
      </c>
      <c r="H1551" s="4" t="n">
        <v>4791</v>
      </c>
      <c r="I1551" s="3" t="n">
        <v>5124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7.3899</v>
      </c>
      <c r="O1551" s="8" t="n">
        <v>6.074800000000001</v>
      </c>
      <c r="P1551" s="3" t="n">
        <v>6.764600000000001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11724</t>
        </is>
      </c>
      <c r="V1551" s="10" t="inlineStr">
        <is>
          <t>6700</t>
        </is>
      </c>
      <c r="W1551" s="3" t="inlineStr">
        <is>
          <t>12025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2510.1</v>
      </c>
      <c r="AO1551" s="4" t="n">
        <v>2492.35</v>
      </c>
      <c r="AP1551" s="3" t="n">
        <v>2503.9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-1.486988847583644</v>
      </c>
      <c r="E1552" s="2" t="n">
        <v>-2.264150943396228</v>
      </c>
      <c r="F1552" s="3" t="n">
        <v>-2.316602316602319</v>
      </c>
      <c r="G1552" s="4" t="n">
        <v>64</v>
      </c>
      <c r="H1552" s="4" t="n">
        <v>69</v>
      </c>
      <c r="I1552" s="3" t="n">
        <v>67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0.0067</v>
      </c>
      <c r="O1552" s="8" t="n">
        <v>0.0112</v>
      </c>
      <c r="P1552" s="3" t="n">
        <v>0.0075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2.65</v>
      </c>
      <c r="AO1552" s="4" t="n">
        <v>2.59</v>
      </c>
      <c r="AP1552" s="3" t="n">
        <v>2.53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2.031643293779221</v>
      </c>
      <c r="E1553" s="2" t="n">
        <v>0.5462555066079335</v>
      </c>
      <c r="F1553" s="3" t="n">
        <v>2.944269190325972</v>
      </c>
      <c r="G1553" s="4" t="n">
        <v>2886</v>
      </c>
      <c r="H1553" s="4" t="n">
        <v>2887</v>
      </c>
      <c r="I1553" s="3" t="n">
        <v>3349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0.6066</v>
      </c>
      <c r="O1553" s="8" t="n">
        <v>0.5119</v>
      </c>
      <c r="P1553" s="3" t="n">
        <v>0.6846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19777</t>
        </is>
      </c>
      <c r="V1553" s="10" t="inlineStr">
        <is>
          <t>15459</t>
        </is>
      </c>
      <c r="W1553" s="3" t="inlineStr">
        <is>
          <t>36243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56.75</v>
      </c>
      <c r="AO1553" s="4" t="n">
        <v>57.06</v>
      </c>
      <c r="AP1553" s="3" t="n">
        <v>58.74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-0.1120385412581928</v>
      </c>
      <c r="E1554" s="2" t="n">
        <v>-0.5215635690651088</v>
      </c>
      <c r="F1554" s="3" t="n">
        <v>-0.5637614161686775</v>
      </c>
      <c r="G1554" s="4" t="n">
        <v>5161</v>
      </c>
      <c r="H1554" s="4" t="n">
        <v>5409</v>
      </c>
      <c r="I1554" s="3" t="n">
        <v>5797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5.2128</v>
      </c>
      <c r="O1554" s="8" t="n">
        <v>5.393</v>
      </c>
      <c r="P1554" s="3" t="n">
        <v>4.385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26121</t>
        </is>
      </c>
      <c r="V1554" s="10" t="inlineStr">
        <is>
          <t>31599</t>
        </is>
      </c>
      <c r="W1554" s="3" t="inlineStr">
        <is>
          <t>24549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891.55</v>
      </c>
      <c r="AO1554" s="4" t="n">
        <v>886.9</v>
      </c>
      <c r="AP1554" s="3" t="n">
        <v>881.9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0.1397501965237059</v>
      </c>
      <c r="E1555" s="2" t="n">
        <v>-0.6803314435237641</v>
      </c>
      <c r="F1555" s="3" t="n">
        <v>-0.6498638798630096</v>
      </c>
      <c r="G1555" s="4" t="n">
        <v>9546</v>
      </c>
      <c r="H1555" s="4" t="n">
        <v>6466</v>
      </c>
      <c r="I1555" s="3" t="n">
        <v>5023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8.678900000000001</v>
      </c>
      <c r="O1555" s="8" t="n">
        <v>4.2298</v>
      </c>
      <c r="P1555" s="3" t="n">
        <v>3.3979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55699</t>
        </is>
      </c>
      <c r="V1555" s="10" t="inlineStr">
        <is>
          <t>42199</t>
        </is>
      </c>
      <c r="W1555" s="3" t="inlineStr">
        <is>
          <t>34720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573.25</v>
      </c>
      <c r="AO1555" s="4" t="n">
        <v>569.35</v>
      </c>
      <c r="AP1555" s="3" t="n">
        <v>565.65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0.5874616396317445</v>
      </c>
      <c r="E1556" s="2" t="n">
        <v>0.4794281729428173</v>
      </c>
      <c r="F1556" s="3" t="n">
        <v>-1.544200572568748</v>
      </c>
      <c r="G1556" s="4" t="n">
        <v>8899</v>
      </c>
      <c r="H1556" s="4" t="n">
        <v>5465</v>
      </c>
      <c r="I1556" s="3" t="n">
        <v>4776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8.482699999999999</v>
      </c>
      <c r="O1556" s="8" t="n">
        <v>5.6874</v>
      </c>
      <c r="P1556" s="3" t="n">
        <v>3.044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44589</t>
        </is>
      </c>
      <c r="V1556" s="10" t="inlineStr">
        <is>
          <t>43127</t>
        </is>
      </c>
      <c r="W1556" s="3" t="inlineStr">
        <is>
          <t>27349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573.6</v>
      </c>
      <c r="AO1556" s="4" t="n">
        <v>576.35</v>
      </c>
      <c r="AP1556" s="3" t="n">
        <v>567.45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0.1582378631558959</v>
      </c>
      <c r="E1557" s="2" t="n">
        <v>1.81370070778563</v>
      </c>
      <c r="F1557" s="3" t="n">
        <v>-0.8100055862454196</v>
      </c>
      <c r="G1557" s="4" t="n">
        <v>10045</v>
      </c>
      <c r="H1557" s="4" t="n">
        <v>13204</v>
      </c>
      <c r="I1557" s="3" t="n">
        <v>13618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30.0189</v>
      </c>
      <c r="O1557" s="8" t="n">
        <v>35.4721</v>
      </c>
      <c r="P1557" s="3" t="n">
        <v>33.2562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100101</t>
        </is>
      </c>
      <c r="V1557" s="10" t="inlineStr">
        <is>
          <t>106158</t>
        </is>
      </c>
      <c r="W1557" s="3" t="inlineStr">
        <is>
          <t>82187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1582.4</v>
      </c>
      <c r="AO1557" s="4" t="n">
        <v>1611.1</v>
      </c>
      <c r="AP1557" s="3" t="n">
        <v>1598.05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3.812808580000464</v>
      </c>
      <c r="E1558" s="2" t="n">
        <v>2.086699283194899</v>
      </c>
      <c r="F1558" s="3" t="n">
        <v>3.423833088136961</v>
      </c>
      <c r="G1558" s="4" t="n">
        <v>5598</v>
      </c>
      <c r="H1558" s="4" t="n">
        <v>6208</v>
      </c>
      <c r="I1558" s="3" t="n">
        <v>22787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7.7564</v>
      </c>
      <c r="O1558" s="8" t="n">
        <v>9.202500000000001</v>
      </c>
      <c r="P1558" s="3" t="n">
        <v>37.9597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15705</t>
        </is>
      </c>
      <c r="V1558" s="10" t="inlineStr">
        <is>
          <t>21251</t>
        </is>
      </c>
      <c r="W1558" s="3" t="inlineStr">
        <is>
          <t>41138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2197.25</v>
      </c>
      <c r="AO1558" s="4" t="n">
        <v>2243.1</v>
      </c>
      <c r="AP1558" s="3" t="n">
        <v>2319.9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4.969574036511164</v>
      </c>
      <c r="E1559" s="2" t="n">
        <v>-0.6441223832528157</v>
      </c>
      <c r="F1559" s="3" t="n">
        <v>-2.042139384116702</v>
      </c>
      <c r="G1559" s="4" t="n">
        <v>37999</v>
      </c>
      <c r="H1559" s="4" t="n">
        <v>63677</v>
      </c>
      <c r="I1559" s="3" t="n">
        <v>48137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97.89450000000001</v>
      </c>
      <c r="O1559" s="8" t="n">
        <v>169.7295</v>
      </c>
      <c r="P1559" s="3" t="n">
        <v>83.4937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19410561</t>
        </is>
      </c>
      <c r="V1559" s="10" t="inlineStr">
        <is>
          <t>26001078</t>
        </is>
      </c>
      <c r="W1559" s="3" t="inlineStr">
        <is>
          <t>12478826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31.05</v>
      </c>
      <c r="AO1559" s="4" t="n">
        <v>30.85</v>
      </c>
      <c r="AP1559" s="3" t="n">
        <v>30.22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1.465827338129492</v>
      </c>
      <c r="E1560" s="2" t="n">
        <v>0.3456527519276793</v>
      </c>
      <c r="F1560" s="3" t="n">
        <v>-0.7684154742978313</v>
      </c>
      <c r="G1560" s="4" t="n">
        <v>1292</v>
      </c>
      <c r="H1560" s="4" t="n">
        <v>1192</v>
      </c>
      <c r="I1560" s="3" t="n">
        <v>1323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3.2065</v>
      </c>
      <c r="O1560" s="8" t="n">
        <v>3.3413</v>
      </c>
      <c r="P1560" s="3" t="n">
        <v>3.3447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225.66</v>
      </c>
      <c r="AO1560" s="4" t="n">
        <v>226.44</v>
      </c>
      <c r="AP1560" s="3" t="n">
        <v>224.7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-2.327377013015663</v>
      </c>
      <c r="E1561" s="2" t="n">
        <v>0.6775832862789481</v>
      </c>
      <c r="F1561" s="3" t="n">
        <v>-2.254627033090303</v>
      </c>
      <c r="G1561" s="4" t="n">
        <v>4072</v>
      </c>
      <c r="H1561" s="4" t="n">
        <v>2724</v>
      </c>
      <c r="I1561" s="3" t="n">
        <v>3914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1.3892</v>
      </c>
      <c r="O1561" s="8" t="n">
        <v>1.3754</v>
      </c>
      <c r="P1561" s="3" t="n">
        <v>1.2191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71518</t>
        </is>
      </c>
      <c r="V1561" s="10" t="inlineStr">
        <is>
          <t>88345</t>
        </is>
      </c>
      <c r="W1561" s="3" t="inlineStr">
        <is>
          <t>71930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88.55</v>
      </c>
      <c r="AO1561" s="4" t="n">
        <v>89.15000000000001</v>
      </c>
      <c r="AP1561" s="3" t="n">
        <v>87.14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1.119911429058071</v>
      </c>
      <c r="E1562" s="2" t="n">
        <v>-5.899692592748554</v>
      </c>
      <c r="F1562" s="3" t="n">
        <v>0.3356305379038754</v>
      </c>
      <c r="G1562" s="4" t="n">
        <v>13988</v>
      </c>
      <c r="H1562" s="4" t="n">
        <v>12824</v>
      </c>
      <c r="I1562" s="3" t="n">
        <v>20916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27.025</v>
      </c>
      <c r="O1562" s="8" t="n">
        <v>24.606</v>
      </c>
      <c r="P1562" s="3" t="n">
        <v>35.3657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83716</t>
        </is>
      </c>
      <c r="V1562" s="10" t="inlineStr">
        <is>
          <t>110649</t>
        </is>
      </c>
      <c r="W1562" s="3" t="inlineStr">
        <is>
          <t>150282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1187.35</v>
      </c>
      <c r="AO1562" s="4" t="n">
        <v>1117.3</v>
      </c>
      <c r="AP1562" s="3" t="n">
        <v>1121.05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-0.9309421508188583</v>
      </c>
      <c r="E1563" s="2" t="n">
        <v>-0.7008391212797442</v>
      </c>
      <c r="F1563" s="3" t="n">
        <v>-0.3006709710089885</v>
      </c>
      <c r="G1563" s="4" t="n">
        <v>20325</v>
      </c>
      <c r="H1563" s="4" t="n">
        <v>11257</v>
      </c>
      <c r="I1563" s="3" t="n">
        <v>11848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32.8868</v>
      </c>
      <c r="O1563" s="8" t="n">
        <v>14.6</v>
      </c>
      <c r="P1563" s="3" t="n">
        <v>16.667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132757</t>
        </is>
      </c>
      <c r="V1563" s="10" t="inlineStr">
        <is>
          <t>53858</t>
        </is>
      </c>
      <c r="W1563" s="3" t="inlineStr">
        <is>
          <t>48729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1590.95</v>
      </c>
      <c r="AO1563" s="4" t="n">
        <v>1579.8</v>
      </c>
      <c r="AP1563" s="3" t="n">
        <v>1575.05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-1.913640824337575</v>
      </c>
      <c r="E1564" s="2" t="n">
        <v>0.2501250625312657</v>
      </c>
      <c r="F1564" s="3" t="n">
        <v>0.249500998003992</v>
      </c>
      <c r="G1564" s="4" t="n">
        <v>784</v>
      </c>
      <c r="H1564" s="4" t="n">
        <v>1228</v>
      </c>
      <c r="I1564" s="3" t="n">
        <v>1675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2.003</v>
      </c>
      <c r="O1564" s="8" t="n">
        <v>1.4884</v>
      </c>
      <c r="P1564" s="3" t="n">
        <v>1.5462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299.85</v>
      </c>
      <c r="AO1564" s="4" t="n">
        <v>300.6</v>
      </c>
      <c r="AP1564" s="3" t="n">
        <v>301.35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-0.2321586107628732</v>
      </c>
      <c r="E1565" s="2" t="n">
        <v>4.193233117699069</v>
      </c>
      <c r="F1565" s="3" t="n">
        <v>-3.332142219045922</v>
      </c>
      <c r="G1565" s="4" t="n">
        <v>5674</v>
      </c>
      <c r="H1565" s="4" t="n">
        <v>15432</v>
      </c>
      <c r="I1565" s="3" t="n">
        <v>7435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2.633</v>
      </c>
      <c r="O1565" s="8" t="n">
        <v>13.2052</v>
      </c>
      <c r="P1565" s="3" t="n">
        <v>3.1504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54485</t>
        </is>
      </c>
      <c r="V1565" s="10" t="inlineStr">
        <is>
          <t>171443</t>
        </is>
      </c>
      <c r="W1565" s="3" t="inlineStr">
        <is>
          <t>63573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214.87</v>
      </c>
      <c r="AO1565" s="4" t="n">
        <v>223.88</v>
      </c>
      <c r="AP1565" s="3" t="n">
        <v>216.42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-0.8781450419338902</v>
      </c>
      <c r="E1566" s="2" t="n">
        <v>1.32391001393589</v>
      </c>
      <c r="F1566" s="3" t="n">
        <v>-2.259553983691915</v>
      </c>
      <c r="G1566" s="4" t="n">
        <v>2814</v>
      </c>
      <c r="H1566" s="4" t="n">
        <v>5114</v>
      </c>
      <c r="I1566" s="3" t="n">
        <v>5781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5.495800000000001</v>
      </c>
      <c r="O1566" s="8" t="n">
        <v>6.3764</v>
      </c>
      <c r="P1566" s="3" t="n">
        <v>7.2728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72521</t>
        </is>
      </c>
      <c r="V1566" s="10" t="inlineStr">
        <is>
          <t>68500</t>
        </is>
      </c>
      <c r="W1566" s="3" t="inlineStr">
        <is>
          <t>83712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502.3</v>
      </c>
      <c r="AO1566" s="4" t="n">
        <v>508.95</v>
      </c>
      <c r="AP1566" s="3" t="n">
        <v>497.45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4.385853720370127</v>
      </c>
      <c r="E1567" s="2" t="n">
        <v>-2.829386763812991</v>
      </c>
      <c r="F1567" s="3" t="n">
        <v>-2.649337665583592</v>
      </c>
      <c r="G1567" s="4" t="n">
        <v>67184</v>
      </c>
      <c r="H1567" s="4" t="n">
        <v>74796</v>
      </c>
      <c r="I1567" s="3" t="n">
        <v>54934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230.4547</v>
      </c>
      <c r="O1567" s="8" t="n">
        <v>315.8433</v>
      </c>
      <c r="P1567" s="3" t="n">
        <v>171.6473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17579027</t>
        </is>
      </c>
      <c r="V1567" s="10" t="inlineStr">
        <is>
          <t>22229706</t>
        </is>
      </c>
      <c r="W1567" s="3" t="inlineStr">
        <is>
          <t>13060523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82.34999999999999</v>
      </c>
      <c r="AO1567" s="4" t="n">
        <v>80.02</v>
      </c>
      <c r="AP1567" s="3" t="n">
        <v>77.90000000000001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-0.1901140684410606</v>
      </c>
      <c r="E1568" s="2" t="n">
        <v>0</v>
      </c>
      <c r="F1568" s="3" t="n">
        <v>-2.412698412698418</v>
      </c>
      <c r="G1568" s="4" t="n">
        <v>20738</v>
      </c>
      <c r="H1568" s="4" t="n">
        <v>21116</v>
      </c>
      <c r="I1568" s="3" t="n">
        <v>30898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12.9374</v>
      </c>
      <c r="O1568" s="8" t="n">
        <v>13.0641</v>
      </c>
      <c r="P1568" s="3" t="n">
        <v>16.6873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15.75</v>
      </c>
      <c r="AO1568" s="4" t="n">
        <v>15.75</v>
      </c>
      <c r="AP1568" s="3" t="n">
        <v>15.37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0.01748557440112305</v>
      </c>
      <c r="E1569" s="2" t="n">
        <v>6.433566433566426</v>
      </c>
      <c r="F1569" s="3" t="n">
        <v>-2.956636005256242</v>
      </c>
      <c r="G1569" s="4" t="n">
        <v>4563</v>
      </c>
      <c r="H1569" s="4" t="n">
        <v>11252</v>
      </c>
      <c r="I1569" s="3" t="n">
        <v>11848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1.2502</v>
      </c>
      <c r="O1569" s="8" t="n">
        <v>6.3986</v>
      </c>
      <c r="P1569" s="3" t="n">
        <v>4.0517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15486</t>
        </is>
      </c>
      <c r="V1569" s="10" t="inlineStr">
        <is>
          <t>91019</t>
        </is>
      </c>
      <c r="W1569" s="3" t="inlineStr">
        <is>
          <t>54729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286</v>
      </c>
      <c r="AO1569" s="4" t="n">
        <v>304.4</v>
      </c>
      <c r="AP1569" s="3" t="n">
        <v>295.4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-1.630434782608697</v>
      </c>
      <c r="E1570" s="2" t="n">
        <v>3.45303867403315</v>
      </c>
      <c r="F1570" s="3" t="n">
        <v>-1.735647530040052</v>
      </c>
      <c r="G1570" s="4" t="n">
        <v>1140</v>
      </c>
      <c r="H1570" s="4" t="n">
        <v>781</v>
      </c>
      <c r="I1570" s="3" t="n">
        <v>667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1.3283</v>
      </c>
      <c r="O1570" s="8" t="n">
        <v>0.7656000000000001</v>
      </c>
      <c r="P1570" s="3" t="n">
        <v>0.3265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14.48</v>
      </c>
      <c r="AO1570" s="4" t="n">
        <v>14.98</v>
      </c>
      <c r="AP1570" s="3" t="n">
        <v>14.72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-0.5894182095555054</v>
      </c>
      <c r="E1571" s="2" t="n">
        <v>0.1604352678571357</v>
      </c>
      <c r="F1571" s="3" t="n">
        <v>-0.856605613204255</v>
      </c>
      <c r="G1571" s="4" t="n">
        <v>2852</v>
      </c>
      <c r="H1571" s="4" t="n">
        <v>2432</v>
      </c>
      <c r="I1571" s="3" t="n">
        <v>2570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1.5492</v>
      </c>
      <c r="O1571" s="8" t="n">
        <v>1.2879</v>
      </c>
      <c r="P1571" s="3" t="n">
        <v>1.3432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45122</t>
        </is>
      </c>
      <c r="V1571" s="10" t="inlineStr">
        <is>
          <t>52219</t>
        </is>
      </c>
      <c r="W1571" s="3" t="inlineStr">
        <is>
          <t>50874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143.36</v>
      </c>
      <c r="AO1571" s="4" t="n">
        <v>143.59</v>
      </c>
      <c r="AP1571" s="3" t="n">
        <v>142.36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0.7647885125643791</v>
      </c>
      <c r="E1572" s="2" t="n">
        <v>-0.7125154894671659</v>
      </c>
      <c r="F1572" s="3" t="n">
        <v>-2.168486739469575</v>
      </c>
      <c r="G1572" s="4" t="n">
        <v>12414</v>
      </c>
      <c r="H1572" s="4" t="n">
        <v>7375</v>
      </c>
      <c r="I1572" s="3" t="n">
        <v>12542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10.3655</v>
      </c>
      <c r="O1572" s="8" t="n">
        <v>5.8135</v>
      </c>
      <c r="P1572" s="3" t="n">
        <v>8.6843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115201</t>
        </is>
      </c>
      <c r="V1572" s="10" t="inlineStr">
        <is>
          <t>85575</t>
        </is>
      </c>
      <c r="W1572" s="3" t="inlineStr">
        <is>
          <t>106909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322.8</v>
      </c>
      <c r="AO1572" s="4" t="n">
        <v>320.5</v>
      </c>
      <c r="AP1572" s="3" t="n">
        <v>313.55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-0.8940666486047096</v>
      </c>
      <c r="E1573" s="2" t="n">
        <v>0.1640240568616793</v>
      </c>
      <c r="F1573" s="3" t="n">
        <v>-1.610262008733634</v>
      </c>
      <c r="G1573" s="4" t="n">
        <v>3125</v>
      </c>
      <c r="H1573" s="4" t="n">
        <v>3822</v>
      </c>
      <c r="I1573" s="3" t="n">
        <v>5238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1.6838</v>
      </c>
      <c r="O1573" s="8" t="n">
        <v>1.9646</v>
      </c>
      <c r="P1573" s="3" t="n">
        <v>3.157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292660</t>
        </is>
      </c>
      <c r="V1573" s="10" t="inlineStr">
        <is>
          <t>328783</t>
        </is>
      </c>
      <c r="W1573" s="3" t="inlineStr">
        <is>
          <t>529858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36.58</v>
      </c>
      <c r="AO1573" s="4" t="n">
        <v>36.64</v>
      </c>
      <c r="AP1573" s="3" t="n">
        <v>36.05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0.7999438635885265</v>
      </c>
      <c r="E1574" s="2" t="n">
        <v>-1.413156978767835</v>
      </c>
      <c r="F1574" s="3" t="n">
        <v>-1.99124417455162</v>
      </c>
      <c r="G1574" s="4" t="n">
        <v>3195</v>
      </c>
      <c r="H1574" s="4" t="n">
        <v>3832</v>
      </c>
      <c r="I1574" s="3" t="n">
        <v>9171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2.0059</v>
      </c>
      <c r="O1574" s="8" t="n">
        <v>4.7254</v>
      </c>
      <c r="P1574" s="3" t="n">
        <v>8.1225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14888</t>
        </is>
      </c>
      <c r="V1574" s="10" t="inlineStr">
        <is>
          <t>35420</t>
        </is>
      </c>
      <c r="W1574" s="3" t="inlineStr">
        <is>
          <t>75818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718.25</v>
      </c>
      <c r="AO1574" s="4" t="n">
        <v>708.1</v>
      </c>
      <c r="AP1574" s="3" t="n">
        <v>694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-0.2609363008442083</v>
      </c>
      <c r="E1575" s="2" t="n">
        <v>-3.093259464450608</v>
      </c>
      <c r="F1575" s="3" t="n">
        <v>0.2064475146895388</v>
      </c>
      <c r="G1575" s="4" t="n">
        <v>2686</v>
      </c>
      <c r="H1575" s="4" t="n">
        <v>298</v>
      </c>
      <c r="I1575" s="3" t="n">
        <v>288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0.8958</v>
      </c>
      <c r="O1575" s="8" t="n">
        <v>0.595</v>
      </c>
      <c r="P1575" s="3" t="n">
        <v>0.2824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83828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64.98</v>
      </c>
      <c r="AO1575" s="4" t="n">
        <v>62.97</v>
      </c>
      <c r="AP1575" s="3" t="n">
        <v>63.1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-1.298917568692748</v>
      </c>
      <c r="E1576" s="2" t="n">
        <v>-1.830605702716386</v>
      </c>
      <c r="F1576" s="3" t="n">
        <v>-2.113946893529272</v>
      </c>
      <c r="G1576" s="4" t="n">
        <v>99743</v>
      </c>
      <c r="H1576" s="4" t="n">
        <v>118796</v>
      </c>
      <c r="I1576" s="3" t="n">
        <v>164015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448.7846</v>
      </c>
      <c r="O1576" s="8" t="n">
        <v>412.9384</v>
      </c>
      <c r="P1576" s="3" t="n">
        <v>515.6766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2463168</t>
        </is>
      </c>
      <c r="V1576" s="10" t="inlineStr">
        <is>
          <t>2461181</t>
        </is>
      </c>
      <c r="W1576" s="3" t="inlineStr">
        <is>
          <t>2757790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592.7</v>
      </c>
      <c r="AO1576" s="4" t="n">
        <v>581.85</v>
      </c>
      <c r="AP1576" s="3" t="n">
        <v>569.55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-0.5537348852977712</v>
      </c>
      <c r="E1577" s="2" t="n">
        <v>-1.988636363636364</v>
      </c>
      <c r="F1577" s="3" t="n">
        <v>-1.99420289855073</v>
      </c>
      <c r="G1577" s="4" t="n">
        <v>69</v>
      </c>
      <c r="H1577" s="4" t="n">
        <v>50</v>
      </c>
      <c r="I1577" s="3" t="n">
        <v>41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0.219</v>
      </c>
      <c r="O1577" s="8" t="n">
        <v>0.1108</v>
      </c>
      <c r="P1577" s="3" t="n">
        <v>0.0898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440</v>
      </c>
      <c r="AO1577" s="4" t="n">
        <v>431.25</v>
      </c>
      <c r="AP1577" s="3" t="n">
        <v>422.65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-0.3347280334727962</v>
      </c>
      <c r="E1578" s="2" t="n">
        <v>-1.343408900083964</v>
      </c>
      <c r="F1578" s="3" t="n">
        <v>-1.106382978723411</v>
      </c>
      <c r="G1578" s="4" t="n">
        <v>8</v>
      </c>
      <c r="H1578" s="4" t="n">
        <v>13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0.0004</v>
      </c>
      <c r="O1578" s="8" t="n">
        <v>0.0012</v>
      </c>
      <c r="P1578" s="3" t="n">
        <v>0.004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11.91</v>
      </c>
      <c r="AO1578" s="4" t="n">
        <v>11.75</v>
      </c>
      <c r="AP1578" s="3" t="n">
        <v>11.62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4.992526158445424</v>
      </c>
      <c r="E1579" s="2" t="n">
        <v>4.982915717539864</v>
      </c>
      <c r="F1579" s="3" t="n">
        <v>-5.017629509085963</v>
      </c>
      <c r="G1579" s="4" t="n">
        <v>3669</v>
      </c>
      <c r="H1579" s="4" t="n">
        <v>1190</v>
      </c>
      <c r="I1579" s="3" t="n">
        <v>10161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8.020199999999999</v>
      </c>
      <c r="O1579" s="8" t="n">
        <v>3.1743</v>
      </c>
      <c r="P1579" s="3" t="n">
        <v>19.8503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1810780</t>
        </is>
      </c>
      <c r="V1579" s="10" t="inlineStr">
        <is>
          <t>696213</t>
        </is>
      </c>
      <c r="W1579" s="3" t="inlineStr">
        <is>
          <t>3250907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35.12</v>
      </c>
      <c r="AO1579" s="4" t="n">
        <v>36.87</v>
      </c>
      <c r="AP1579" s="3" t="n">
        <v>35.02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-2.904040404040398</v>
      </c>
      <c r="E1580" s="2" t="n">
        <v>4.941482444733419</v>
      </c>
      <c r="F1580" s="3" t="n">
        <v>-3.097893432465923</v>
      </c>
      <c r="G1580" s="4" t="n">
        <v>463</v>
      </c>
      <c r="H1580" s="4" t="n">
        <v>518</v>
      </c>
      <c r="I1580" s="3" t="n">
        <v>541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0.2689</v>
      </c>
      <c r="O1580" s="8" t="n">
        <v>0.3878</v>
      </c>
      <c r="P1580" s="3" t="n">
        <v>0.1774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7.69</v>
      </c>
      <c r="AO1580" s="4" t="n">
        <v>8.07</v>
      </c>
      <c r="AP1580" s="3" t="n">
        <v>7.82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-1.94162273370193</v>
      </c>
      <c r="E1581" s="2" t="n">
        <v>-1.088381851560449</v>
      </c>
      <c r="F1581" s="3" t="n">
        <v>-3.314331167970303</v>
      </c>
      <c r="G1581" s="4" t="n">
        <v>6274</v>
      </c>
      <c r="H1581" s="4" t="n">
        <v>5097</v>
      </c>
      <c r="I1581" s="3" t="n">
        <v>8116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2.4484</v>
      </c>
      <c r="O1581" s="8" t="n">
        <v>1.7805</v>
      </c>
      <c r="P1581" s="3" t="n">
        <v>3.5507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107858</t>
        </is>
      </c>
      <c r="V1581" s="10" t="inlineStr">
        <is>
          <t>135280</t>
        </is>
      </c>
      <c r="W1581" s="3" t="inlineStr">
        <is>
          <t>232486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76.26000000000001</v>
      </c>
      <c r="AO1581" s="4" t="n">
        <v>75.43000000000001</v>
      </c>
      <c r="AP1581" s="3" t="n">
        <v>72.93000000000001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0.3298206097659188</v>
      </c>
      <c r="E1582" s="2" t="n">
        <v>-0.4750641436818436</v>
      </c>
      <c r="F1582" s="3" t="n">
        <v>-0.4712896014179079</v>
      </c>
      <c r="G1582" s="4" t="n">
        <v>9316</v>
      </c>
      <c r="H1582" s="4" t="n">
        <v>7969</v>
      </c>
      <c r="I1582" s="3" t="n">
        <v>10960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28.0212</v>
      </c>
      <c r="O1582" s="8" t="n">
        <v>11.4516</v>
      </c>
      <c r="P1582" s="3" t="n">
        <v>21.663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84840</t>
        </is>
      </c>
      <c r="V1582" s="10" t="inlineStr">
        <is>
          <t>22925</t>
        </is>
      </c>
      <c r="W1582" s="3" t="inlineStr">
        <is>
          <t>43487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2494.4</v>
      </c>
      <c r="AO1582" s="4" t="n">
        <v>2482.55</v>
      </c>
      <c r="AP1582" s="3" t="n">
        <v>2470.85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-1.703577512776831</v>
      </c>
      <c r="E1583" s="2" t="n">
        <v>-0.6932409012131814</v>
      </c>
      <c r="F1583" s="3" t="n">
        <v>-1.151832460732978</v>
      </c>
      <c r="G1583" s="4" t="n">
        <v>79</v>
      </c>
      <c r="H1583" s="4" t="n">
        <v>65</v>
      </c>
      <c r="I1583" s="3" t="n">
        <v>78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0.0271</v>
      </c>
      <c r="O1583" s="8" t="n">
        <v>0.02</v>
      </c>
      <c r="P1583" s="3" t="n">
        <v>0.0251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28.85</v>
      </c>
      <c r="AO1583" s="4" t="n">
        <v>28.65</v>
      </c>
      <c r="AP1583" s="3" t="n">
        <v>28.32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0.5287565552810639</v>
      </c>
      <c r="E1584" s="2" t="n">
        <v>0.8320758784220768</v>
      </c>
      <c r="F1584" s="3" t="n">
        <v>-1.02616726526424</v>
      </c>
      <c r="G1584" s="4" t="n">
        <v>2742</v>
      </c>
      <c r="H1584" s="4" t="n">
        <v>3638</v>
      </c>
      <c r="I1584" s="3" t="n">
        <v>3811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1.1188</v>
      </c>
      <c r="O1584" s="8" t="n">
        <v>3.0189</v>
      </c>
      <c r="P1584" s="3" t="n">
        <v>2.7801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28970</t>
        </is>
      </c>
      <c r="V1584" s="10" t="inlineStr">
        <is>
          <t>90695</t>
        </is>
      </c>
      <c r="W1584" s="3" t="inlineStr">
        <is>
          <t>85973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231.95</v>
      </c>
      <c r="AO1584" s="4" t="n">
        <v>233.88</v>
      </c>
      <c r="AP1584" s="3" t="n">
        <v>231.48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-0.1149718957588189</v>
      </c>
      <c r="E1585" s="2" t="n">
        <v>13.35209106023788</v>
      </c>
      <c r="F1585" s="3" t="n">
        <v>-4.039264357441046</v>
      </c>
      <c r="G1585" s="4" t="n">
        <v>263</v>
      </c>
      <c r="H1585" s="4" t="n">
        <v>4458</v>
      </c>
      <c r="I1585" s="3" t="n">
        <v>3466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0.1811</v>
      </c>
      <c r="O1585" s="8" t="n">
        <v>4.1566</v>
      </c>
      <c r="P1585" s="3" t="n">
        <v>2.108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5435</t>
        </is>
      </c>
      <c r="V1585" s="10" t="inlineStr">
        <is>
          <t>189959</t>
        </is>
      </c>
      <c r="W1585" s="3" t="inlineStr">
        <is>
          <t>88560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78.19</v>
      </c>
      <c r="AO1585" s="4" t="n">
        <v>88.63</v>
      </c>
      <c r="AP1585" s="3" t="n">
        <v>85.05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0.01431844215349696</v>
      </c>
      <c r="E1586" s="2" t="n">
        <v>0.2576950608446606</v>
      </c>
      <c r="F1586" s="3" t="n">
        <v>0.385549050406975</v>
      </c>
      <c r="G1586" s="4" t="n">
        <v>778</v>
      </c>
      <c r="H1586" s="4" t="n">
        <v>882</v>
      </c>
      <c r="I1586" s="3" t="n">
        <v>1192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0.62</v>
      </c>
      <c r="O1586" s="8" t="n">
        <v>0.6526000000000001</v>
      </c>
      <c r="P1586" s="3" t="n">
        <v>0.8236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13215</t>
        </is>
      </c>
      <c r="V1586" s="10" t="inlineStr">
        <is>
          <t>14636</t>
        </is>
      </c>
      <c r="W1586" s="3" t="inlineStr">
        <is>
          <t>14690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349.25</v>
      </c>
      <c r="AO1586" s="4" t="n">
        <v>350.15</v>
      </c>
      <c r="AP1586" s="3" t="n">
        <v>351.5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-1.001669449081798</v>
      </c>
      <c r="E1587" s="2" t="n">
        <v>0.5825540395523462</v>
      </c>
      <c r="F1587" s="3" t="n">
        <v>-1.40222527053803</v>
      </c>
      <c r="G1587" s="4" t="n">
        <v>82568</v>
      </c>
      <c r="H1587" s="4" t="n">
        <v>47516</v>
      </c>
      <c r="I1587" s="3" t="n">
        <v>94653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246.9137</v>
      </c>
      <c r="O1587" s="8" t="n">
        <v>113.979</v>
      </c>
      <c r="P1587" s="3" t="n">
        <v>222.9352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6674028</t>
        </is>
      </c>
      <c r="V1587" s="10" t="inlineStr">
        <is>
          <t>2580753</t>
        </is>
      </c>
      <c r="W1587" s="3" t="inlineStr">
        <is>
          <t>4377856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164000</v>
      </c>
      <c r="AC1587" s="5" t="n">
        <v>1040000</v>
      </c>
      <c r="AD1587" s="4" t="n">
        <v>620</v>
      </c>
      <c r="AE1587" s="4" t="n">
        <v>285</v>
      </c>
      <c r="AF1587" s="5" t="n">
        <v>726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131.14</v>
      </c>
      <c r="AL1587" s="4" t="n">
        <v>131.57</v>
      </c>
      <c r="AM1587" s="5" t="n">
        <v>129.76</v>
      </c>
      <c r="AN1587" s="4" t="n">
        <v>130.46</v>
      </c>
      <c r="AO1587" s="4" t="n">
        <v>131.22</v>
      </c>
      <c r="AP1587" s="3" t="n">
        <v>129.38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-0.5677458953506285</v>
      </c>
      <c r="E1588" s="2" t="n">
        <v>-0.9259259259259258</v>
      </c>
      <c r="F1588" s="3" t="n">
        <v>0.7320872274143373</v>
      </c>
      <c r="G1588" s="4" t="n">
        <v>1758</v>
      </c>
      <c r="H1588" s="4" t="n">
        <v>729</v>
      </c>
      <c r="I1588" s="3" t="n">
        <v>1352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0.6467000000000001</v>
      </c>
      <c r="O1588" s="8" t="n">
        <v>0.3872</v>
      </c>
      <c r="P1588" s="3" t="n">
        <v>0.359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11287</t>
        </is>
      </c>
      <c r="V1588" s="10" t="inlineStr">
        <is>
          <t>9187</t>
        </is>
      </c>
      <c r="W1588" s="3" t="inlineStr">
        <is>
          <t>5852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324</v>
      </c>
      <c r="AO1588" s="4" t="n">
        <v>321</v>
      </c>
      <c r="AP1588" s="3" t="n">
        <v>323.35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-0.7930416986441603</v>
      </c>
      <c r="E1589" s="2" t="n">
        <v>0.07735946364105502</v>
      </c>
      <c r="F1589" s="3" t="n">
        <v>-2.473589281113117</v>
      </c>
      <c r="G1589" s="4" t="n">
        <v>3011</v>
      </c>
      <c r="H1589" s="4" t="n">
        <v>2141</v>
      </c>
      <c r="I1589" s="3" t="n">
        <v>2854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1.7497</v>
      </c>
      <c r="O1589" s="8" t="n">
        <v>1.0902</v>
      </c>
      <c r="P1589" s="3" t="n">
        <v>1.4083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222091</t>
        </is>
      </c>
      <c r="V1589" s="10" t="inlineStr">
        <is>
          <t>156176</t>
        </is>
      </c>
      <c r="W1589" s="3" t="inlineStr">
        <is>
          <t>215009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38.78</v>
      </c>
      <c r="AO1589" s="4" t="n">
        <v>38.81</v>
      </c>
      <c r="AP1589" s="3" t="n">
        <v>37.85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-0.5464480874317017</v>
      </c>
      <c r="E1590" s="2" t="n">
        <v>1.373626373626374</v>
      </c>
      <c r="F1590" s="3" t="n">
        <v>8.993902439024394</v>
      </c>
      <c r="G1590" s="4" t="n">
        <v>6477</v>
      </c>
      <c r="H1590" s="4" t="n">
        <v>6697</v>
      </c>
      <c r="I1590" s="3" t="n">
        <v>71650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2.9966</v>
      </c>
      <c r="O1590" s="8" t="n">
        <v>4.7465</v>
      </c>
      <c r="P1590" s="3" t="n">
        <v>81.0654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60436</t>
        </is>
      </c>
      <c r="V1590" s="10" t="inlineStr">
        <is>
          <t>102238</t>
        </is>
      </c>
      <c r="W1590" s="3" t="inlineStr">
        <is>
          <t>876830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291.2</v>
      </c>
      <c r="AO1590" s="4" t="n">
        <v>295.2</v>
      </c>
      <c r="AP1590" s="3" t="n">
        <v>321.75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-2.086677367576256</v>
      </c>
      <c r="E1591" s="2" t="n">
        <v>-0.8196721311475381</v>
      </c>
      <c r="F1591" s="3" t="n">
        <v>-0.9917355371900762</v>
      </c>
      <c r="G1591" s="4" t="n">
        <v>6729</v>
      </c>
      <c r="H1591" s="4" t="n">
        <v>6313</v>
      </c>
      <c r="I1591" s="3" t="n">
        <v>8456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2.5997</v>
      </c>
      <c r="O1591" s="8" t="n">
        <v>2.499</v>
      </c>
      <c r="P1591" s="3" t="n">
        <v>3.831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6.1</v>
      </c>
      <c r="AO1591" s="4" t="n">
        <v>6.05</v>
      </c>
      <c r="AP1591" s="3" t="n">
        <v>5.99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-1.497504159733775</v>
      </c>
      <c r="E1592" s="2" t="n">
        <v>9.797297297297288</v>
      </c>
      <c r="F1592" s="3" t="n">
        <v>-0.5641025641025612</v>
      </c>
      <c r="G1592" s="4" t="n">
        <v>9123</v>
      </c>
      <c r="H1592" s="4" t="n">
        <v>33000</v>
      </c>
      <c r="I1592" s="3" t="n">
        <v>47739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4.1835</v>
      </c>
      <c r="O1592" s="8" t="n">
        <v>76.6074</v>
      </c>
      <c r="P1592" s="3" t="n">
        <v>77.4602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1591354</t>
        </is>
      </c>
      <c r="V1592" s="10" t="inlineStr">
        <is>
          <t>19133386</t>
        </is>
      </c>
      <c r="W1592" s="3" t="inlineStr">
        <is>
          <t>15189002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17.76</v>
      </c>
      <c r="AO1592" s="4" t="n">
        <v>19.5</v>
      </c>
      <c r="AP1592" s="3" t="n">
        <v>19.39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-0.7385028533064749</v>
      </c>
      <c r="E1593" s="2" t="n">
        <v>-1.352722353736896</v>
      </c>
      <c r="F1593" s="3" t="n">
        <v>-0.4628042509427377</v>
      </c>
      <c r="G1593" s="4" t="n">
        <v>350</v>
      </c>
      <c r="H1593" s="4" t="n">
        <v>163</v>
      </c>
      <c r="I1593" s="3" t="n">
        <v>162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0.0835</v>
      </c>
      <c r="O1593" s="8" t="n">
        <v>0.0542</v>
      </c>
      <c r="P1593" s="3" t="n">
        <v>0.0747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1763</t>
        </is>
      </c>
      <c r="V1593" s="10" t="inlineStr">
        <is>
          <t>1255</t>
        </is>
      </c>
      <c r="W1593" s="3" t="inlineStr">
        <is>
          <t>1838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295.7</v>
      </c>
      <c r="AO1593" s="4" t="n">
        <v>291.7</v>
      </c>
      <c r="AP1593" s="3" t="n">
        <v>290.35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5.476300046019334</v>
      </c>
      <c r="E1594" s="2" t="n">
        <v>1.483420593368237</v>
      </c>
      <c r="F1594" s="3" t="n">
        <v>-0.2579535683577054</v>
      </c>
      <c r="G1594" s="4" t="n">
        <v>1009</v>
      </c>
      <c r="H1594" s="4" t="n">
        <v>1513</v>
      </c>
      <c r="I1594" s="3" t="n">
        <v>1158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0.6631999999999999</v>
      </c>
      <c r="O1594" s="8" t="n">
        <v>0.8229000000000001</v>
      </c>
      <c r="P1594" s="3" t="n">
        <v>0.6437999999999999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110122</t>
        </is>
      </c>
      <c r="V1594" s="10" t="inlineStr">
        <is>
          <t>194844</t>
        </is>
      </c>
      <c r="W1594" s="3" t="inlineStr">
        <is>
          <t>174704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22.92</v>
      </c>
      <c r="AO1594" s="4" t="n">
        <v>23.26</v>
      </c>
      <c r="AP1594" s="3" t="n">
        <v>23.2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0.5064129868900478</v>
      </c>
      <c r="E1595" s="2" t="n">
        <v>-1.337351666980603</v>
      </c>
      <c r="F1595" s="3" t="n">
        <v>-3.336197021764026</v>
      </c>
      <c r="G1595" s="4" t="n">
        <v>7180</v>
      </c>
      <c r="H1595" s="4" t="n">
        <v>7194</v>
      </c>
      <c r="I1595" s="3" t="n">
        <v>11100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8.128500000000001</v>
      </c>
      <c r="O1595" s="8" t="n">
        <v>6.8953</v>
      </c>
      <c r="P1595" s="3" t="n">
        <v>10.8934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33631</t>
        </is>
      </c>
      <c r="V1595" s="10" t="inlineStr">
        <is>
          <t>28760</t>
        </is>
      </c>
      <c r="W1595" s="3" t="inlineStr">
        <is>
          <t>53802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1061.8</v>
      </c>
      <c r="AO1595" s="4" t="n">
        <v>1047.6</v>
      </c>
      <c r="AP1595" s="3" t="n">
        <v>1012.65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3.722504230118439</v>
      </c>
      <c r="E1596" s="2" t="n">
        <v>-1.468189233278954</v>
      </c>
      <c r="F1596" s="3" t="n">
        <v>-2.317880794701982</v>
      </c>
      <c r="G1596" s="4" t="n">
        <v>1080</v>
      </c>
      <c r="H1596" s="4" t="n">
        <v>776</v>
      </c>
      <c r="I1596" s="3" t="n">
        <v>757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0.3021</v>
      </c>
      <c r="O1596" s="8" t="n">
        <v>0.1422</v>
      </c>
      <c r="P1596" s="3" t="n">
        <v>0.3048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166789</t>
        </is>
      </c>
      <c r="V1596" s="10" t="inlineStr">
        <is>
          <t>158808</t>
        </is>
      </c>
      <c r="W1596" s="3" t="inlineStr">
        <is>
          <t>82849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6.13</v>
      </c>
      <c r="AO1596" s="4" t="n">
        <v>6.04</v>
      </c>
      <c r="AP1596" s="3" t="n">
        <v>5.9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2.237802535535918</v>
      </c>
      <c r="E1597" s="2" t="n">
        <v>2.278064819163924</v>
      </c>
      <c r="F1597" s="3" t="n">
        <v>-1.561423650975893</v>
      </c>
      <c r="G1597" s="4" t="n">
        <v>32116</v>
      </c>
      <c r="H1597" s="4" t="n">
        <v>29723</v>
      </c>
      <c r="I1597" s="3" t="n">
        <v>40426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43.8238</v>
      </c>
      <c r="O1597" s="8" t="n">
        <v>41.31319999999999</v>
      </c>
      <c r="P1597" s="3" t="n">
        <v>41.20310000000001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1265152</t>
        </is>
      </c>
      <c r="V1597" s="10" t="inlineStr">
        <is>
          <t>1126523</t>
        </is>
      </c>
      <c r="W1597" s="3" t="inlineStr">
        <is>
          <t>957253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212.9</v>
      </c>
      <c r="AO1597" s="4" t="n">
        <v>217.75</v>
      </c>
      <c r="AP1597" s="3" t="n">
        <v>214.35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-2.119517221077418</v>
      </c>
      <c r="E1598" s="2" t="n">
        <v>-0.5413533834586458</v>
      </c>
      <c r="F1598" s="3" t="n">
        <v>-1.088599939522224</v>
      </c>
      <c r="G1598" s="4" t="n">
        <v>84</v>
      </c>
      <c r="H1598" s="4" t="n">
        <v>114</v>
      </c>
      <c r="I1598" s="3" t="n">
        <v>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0.0423</v>
      </c>
      <c r="O1598" s="1" t="n">
        <v>0.0505</v>
      </c>
      <c r="P1598" s="1" t="n">
        <v>0.0553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33.25</v>
      </c>
      <c r="AO1598" s="1" t="n">
        <v>33.07</v>
      </c>
      <c r="AP1598" s="1" t="n">
        <v>32.71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-0.5496086556169403</v>
      </c>
      <c r="E1599" s="2" t="n">
        <v>-0.3211712624055991</v>
      </c>
      <c r="F1599" s="3" t="n">
        <v>-2.882438316400586</v>
      </c>
      <c r="G1599" s="4" t="n">
        <v>938</v>
      </c>
      <c r="H1599" s="4" t="n">
        <v>1060</v>
      </c>
      <c r="I1599" s="3" t="n">
        <v>827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0.659</v>
      </c>
      <c r="O1599" s="1" t="n">
        <v>0.8147</v>
      </c>
      <c r="P1599" s="1" t="n">
        <v>0.4757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2181</t>
        </is>
      </c>
      <c r="V1599" s="1" t="inlineStr">
        <is>
          <t>2216</t>
        </is>
      </c>
      <c r="W1599" s="1" t="inlineStr">
        <is>
          <t>1535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1728.05</v>
      </c>
      <c r="AO1599" s="1" t="n">
        <v>1722.5</v>
      </c>
      <c r="AP1599" s="1" t="n">
        <v>1672.85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4.619267984854867</v>
      </c>
      <c r="E1600" s="2" t="n">
        <v>0.04825478526619825</v>
      </c>
      <c r="F1600" s="3" t="n">
        <v>-0.8922829581993496</v>
      </c>
      <c r="G1600" s="4" t="n">
        <v>21402</v>
      </c>
      <c r="H1600" s="4" t="n">
        <v>13900</v>
      </c>
      <c r="I1600" s="3" t="n">
        <v>5699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23.7765</v>
      </c>
      <c r="O1600" s="1" t="n">
        <v>12.1945</v>
      </c>
      <c r="P1600" s="1" t="n">
        <v>5.239299999999999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157125</t>
        </is>
      </c>
      <c r="V1600" s="1" t="inlineStr">
        <is>
          <t>77369</t>
        </is>
      </c>
      <c r="W1600" s="1" t="inlineStr">
        <is>
          <t>48039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621.7</v>
      </c>
      <c r="AO1600" s="1" t="n">
        <v>622</v>
      </c>
      <c r="AP1600" s="1" t="n">
        <v>616.45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-0.7099495832904597</v>
      </c>
      <c r="E1601" s="2" t="n">
        <v>-0.8808290155440414</v>
      </c>
      <c r="F1601" s="3" t="n">
        <v>0.7318348144276007</v>
      </c>
      <c r="G1601" s="4" t="n">
        <v>8893</v>
      </c>
      <c r="H1601" s="4" t="n">
        <v>8071</v>
      </c>
      <c r="I1601" s="3" t="n">
        <v>10933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8.5062</v>
      </c>
      <c r="O1601" s="1" t="n">
        <v>6.8433</v>
      </c>
      <c r="P1601" s="1" t="n">
        <v>8.700900000000001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92499</t>
        </is>
      </c>
      <c r="V1601" s="1" t="inlineStr">
        <is>
          <t>85787</t>
        </is>
      </c>
      <c r="W1601" s="1" t="inlineStr">
        <is>
          <t>83764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482.5</v>
      </c>
      <c r="AO1601" s="1" t="n">
        <v>478.25</v>
      </c>
      <c r="AP1601" s="1" t="n">
        <v>481.75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-2.531793256329488</v>
      </c>
      <c r="E1602" s="2" t="n">
        <v>-0.3830500359109327</v>
      </c>
      <c r="F1602" s="3" t="n">
        <v>-1.53809180485461</v>
      </c>
      <c r="G1602" s="4" t="n">
        <v>1981</v>
      </c>
      <c r="H1602" s="4" t="n">
        <v>1715</v>
      </c>
      <c r="I1602" s="3" t="n">
        <v>2245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0.7978000000000001</v>
      </c>
      <c r="O1602" s="1" t="n">
        <v>0.8425</v>
      </c>
      <c r="P1602" s="1" t="n">
        <v>0.7339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10479</t>
        </is>
      </c>
      <c r="V1602" s="1" t="inlineStr">
        <is>
          <t>12255</t>
        </is>
      </c>
      <c r="W1602" s="1" t="inlineStr">
        <is>
          <t>8616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417.7</v>
      </c>
      <c r="AO1602" s="1" t="n">
        <v>416.1</v>
      </c>
      <c r="AP1602" s="1" t="n">
        <v>409.7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-1.655666181899546</v>
      </c>
      <c r="E1603" s="2" t="n">
        <v>-0.3640086452053158</v>
      </c>
      <c r="F1603" s="3" t="n">
        <v>-0.5708414202534535</v>
      </c>
      <c r="G1603" s="4" t="n">
        <v>4388</v>
      </c>
      <c r="H1603" s="4" t="n">
        <v>4856</v>
      </c>
      <c r="I1603" s="3" t="n">
        <v>4111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3.0441</v>
      </c>
      <c r="O1603" s="1" t="n">
        <v>3.3432</v>
      </c>
      <c r="P1603" s="1" t="n">
        <v>1.9685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230434</t>
        </is>
      </c>
      <c r="V1603" s="1" t="inlineStr">
        <is>
          <t>216158</t>
        </is>
      </c>
      <c r="W1603" s="1" t="inlineStr">
        <is>
          <t>142603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87.91</v>
      </c>
      <c r="AO1603" s="1" t="n">
        <v>87.59</v>
      </c>
      <c r="AP1603" s="1" t="n">
        <v>87.09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-1.041969846906112</v>
      </c>
      <c r="E1604" s="2" t="n">
        <v>-1.299999999999995</v>
      </c>
      <c r="F1604" s="3" t="n">
        <v>-2.479289588175704</v>
      </c>
      <c r="G1604" s="4" t="n">
        <v>49182</v>
      </c>
      <c r="H1604" s="4" t="n">
        <v>17914</v>
      </c>
      <c r="I1604" s="3" t="n">
        <v>19333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82.1092</v>
      </c>
      <c r="O1604" s="1" t="n">
        <v>22.1218</v>
      </c>
      <c r="P1604" s="1" t="n">
        <v>26.1187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403814</t>
        </is>
      </c>
      <c r="V1604" s="1" t="inlineStr">
        <is>
          <t>116237</t>
        </is>
      </c>
      <c r="W1604" s="1" t="inlineStr">
        <is>
          <t>141122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850</v>
      </c>
      <c r="AO1604" s="1" t="n">
        <v>838.95</v>
      </c>
      <c r="AP1604" s="1" t="n">
        <v>818.15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-0.8479709267110875</v>
      </c>
      <c r="E1605" s="2" t="n">
        <v>-1.282834453268179</v>
      </c>
      <c r="F1605" s="3" t="n">
        <v>0.1237623762376211</v>
      </c>
      <c r="G1605" s="4" t="n">
        <v>294</v>
      </c>
      <c r="H1605" s="4" t="n">
        <v>397</v>
      </c>
      <c r="I1605" s="3" t="n">
        <v>296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0.1952</v>
      </c>
      <c r="O1605" s="1" t="n">
        <v>0.19</v>
      </c>
      <c r="P1605" s="1" t="n">
        <v>0.0752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95394</t>
        </is>
      </c>
      <c r="V1605" s="1" t="inlineStr">
        <is>
          <t>104808</t>
        </is>
      </c>
      <c r="W1605" s="1" t="inlineStr">
        <is>
          <t>34997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16.37</v>
      </c>
      <c r="AO1605" s="1" t="n">
        <v>16.16</v>
      </c>
      <c r="AP1605" s="1" t="n">
        <v>16.18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1.882996249430407</v>
      </c>
      <c r="E1606" s="2" t="n">
        <v>2.201870213512602</v>
      </c>
      <c r="F1606" s="3" t="n">
        <v>-1.011236711528238</v>
      </c>
      <c r="G1606" s="4" t="n">
        <v>7521</v>
      </c>
      <c r="H1606" s="4" t="n">
        <v>6262</v>
      </c>
      <c r="I1606" s="3" t="n">
        <v>12083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23.8295</v>
      </c>
      <c r="O1606" s="1" t="n">
        <v>19.1745</v>
      </c>
      <c r="P1606" s="1" t="n">
        <v>37.69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14036</t>
        </is>
      </c>
      <c r="V1606" s="1" t="inlineStr">
        <is>
          <t>12946</t>
        </is>
      </c>
      <c r="W1606" s="1" t="inlineStr">
        <is>
          <t>22615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7266.55</v>
      </c>
      <c r="AO1606" s="1" t="n">
        <v>7426.55</v>
      </c>
      <c r="AP1606" s="1" t="n">
        <v>7351.45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-0.8845844550889733</v>
      </c>
      <c r="E1607" s="2" t="n">
        <v>-0.592634401015951</v>
      </c>
      <c r="F1607" s="3" t="n">
        <v>-2.054648687012069</v>
      </c>
      <c r="G1607" s="4" t="n">
        <v>30898</v>
      </c>
      <c r="H1607" s="4" t="n">
        <v>24268</v>
      </c>
      <c r="I1607" s="3" t="n">
        <v>39557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25.5578</v>
      </c>
      <c r="O1607" s="1" t="n">
        <v>22.051</v>
      </c>
      <c r="P1607" s="1" t="n">
        <v>56.7758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114794</t>
        </is>
      </c>
      <c r="V1607" s="1" t="inlineStr">
        <is>
          <t>90407</t>
        </is>
      </c>
      <c r="W1607" s="1" t="inlineStr">
        <is>
          <t>148919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1417.4</v>
      </c>
      <c r="AO1607" s="1" t="n">
        <v>1409</v>
      </c>
      <c r="AP1607" s="1" t="n">
        <v>1380.05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1.574565637065645</v>
      </c>
      <c r="E1608" s="2" t="n">
        <v>-80.27855318643464</v>
      </c>
      <c r="F1608" s="3" t="n">
        <v>1.294985694925466</v>
      </c>
      <c r="G1608" s="4" t="n">
        <v>17818</v>
      </c>
      <c r="H1608" s="4" t="n">
        <v>53116</v>
      </c>
      <c r="I1608" s="3" t="n">
        <v>38512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43.9506</v>
      </c>
      <c r="O1608" s="1" t="n">
        <v>90.45389999999999</v>
      </c>
      <c r="P1608" s="1" t="n">
        <v>123.0099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189826</t>
        </is>
      </c>
      <c r="V1608" s="1" t="inlineStr">
        <is>
          <t>632381</t>
        </is>
      </c>
      <c r="W1608" s="1" t="inlineStr">
        <is>
          <t>2756558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1683.7</v>
      </c>
      <c r="AO1608" s="1" t="n">
        <v>332.05</v>
      </c>
      <c r="AP1608" s="1" t="n">
        <v>336.35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2.807119085515841</v>
      </c>
      <c r="E1609" s="2" t="n">
        <v>0.8304011259676253</v>
      </c>
      <c r="F1609" s="3" t="n">
        <v>-0.6560580681183602</v>
      </c>
      <c r="G1609" s="4" t="n">
        <v>22668</v>
      </c>
      <c r="H1609" s="4" t="n">
        <v>28203</v>
      </c>
      <c r="I1609" s="3" t="n">
        <v>16921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33.3022</v>
      </c>
      <c r="O1609" s="1" t="n">
        <v>26.513</v>
      </c>
      <c r="P1609" s="1" t="n">
        <v>19.2967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420818</t>
        </is>
      </c>
      <c r="V1609" s="1" t="inlineStr">
        <is>
          <t>365811</t>
        </is>
      </c>
      <c r="W1609" s="1" t="inlineStr">
        <is>
          <t>224835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355.25</v>
      </c>
      <c r="AO1609" s="1" t="n">
        <v>358.2</v>
      </c>
      <c r="AP1609" s="1" t="n">
        <v>355.85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-0.8275174476570243</v>
      </c>
      <c r="E1610" s="2" t="n">
        <v>0.8444757213230095</v>
      </c>
      <c r="F1610" s="3" t="n">
        <v>0.6280530355896674</v>
      </c>
      <c r="G1610" s="4" t="n">
        <v>10425</v>
      </c>
      <c r="H1610" s="4" t="n">
        <v>8971</v>
      </c>
      <c r="I1610" s="3" t="n">
        <v>7448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8.581100000000001</v>
      </c>
      <c r="O1610" s="1" t="n">
        <v>6.4967</v>
      </c>
      <c r="P1610" s="1" t="n">
        <v>7.523400000000001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84777</t>
        </is>
      </c>
      <c r="V1610" s="1" t="inlineStr">
        <is>
          <t>68026</t>
        </is>
      </c>
      <c r="W1610" s="1" t="inlineStr">
        <is>
          <t>88201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497.35</v>
      </c>
      <c r="AO1610" s="1" t="n">
        <v>501.55</v>
      </c>
      <c r="AP1610" s="1" t="n">
        <v>504.7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4.998894049988936</v>
      </c>
      <c r="E1611" s="2" t="n">
        <v>2.275121129134186</v>
      </c>
      <c r="F1611" s="3" t="n">
        <v>-3.17198764160659</v>
      </c>
      <c r="G1611" s="4" t="n">
        <v>946</v>
      </c>
      <c r="H1611" s="4" t="n">
        <v>1584</v>
      </c>
      <c r="I1611" s="3" t="n">
        <v>989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1.7495</v>
      </c>
      <c r="O1611" s="1" t="n">
        <v>2.6798</v>
      </c>
      <c r="P1611" s="1" t="n">
        <v>1.2121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94.94</v>
      </c>
      <c r="AO1611" s="1" t="n">
        <v>97.09999999999999</v>
      </c>
      <c r="AP1611" s="1" t="n">
        <v>94.02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-0.9334889148191373</v>
      </c>
      <c r="E1612" s="2" t="n">
        <v>3.651354534746767</v>
      </c>
      <c r="F1612" s="3" t="n">
        <v>9.999999999999988</v>
      </c>
      <c r="G1612" s="4" t="n">
        <v>4103</v>
      </c>
      <c r="H1612" s="4" t="n">
        <v>4820</v>
      </c>
      <c r="I1612" s="3" t="n">
        <v>19959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1.7215</v>
      </c>
      <c r="O1612" s="1" t="n">
        <v>3.0111</v>
      </c>
      <c r="P1612" s="1" t="n">
        <v>18.6069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1316173</t>
        </is>
      </c>
      <c r="V1612" s="1" t="inlineStr">
        <is>
          <t>2105473</t>
        </is>
      </c>
      <c r="W1612" s="1" t="inlineStr">
        <is>
          <t>10040596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8.49</v>
      </c>
      <c r="AO1612" s="1" t="n">
        <v>8.800000000000001</v>
      </c>
      <c r="AP1612" s="1" t="n">
        <v>9.68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-0.7232919558205543</v>
      </c>
      <c r="E1613" s="2" t="n">
        <v>0.1837813002526963</v>
      </c>
      <c r="F1613" s="3" t="n">
        <v>-1.182559701248072</v>
      </c>
      <c r="G1613" s="4" t="n">
        <v>1937</v>
      </c>
      <c r="H1613" s="4" t="n">
        <v>1850</v>
      </c>
      <c r="I1613" s="3" t="n">
        <v>1629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1.5132</v>
      </c>
      <c r="O1613" s="1" t="n">
        <v>1.5042</v>
      </c>
      <c r="P1613" s="1" t="n">
        <v>1.0418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5914</t>
        </is>
      </c>
      <c r="V1613" s="1" t="inlineStr">
        <is>
          <t>5784</t>
        </is>
      </c>
      <c r="W1613" s="1" t="inlineStr">
        <is>
          <t>4114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1523.55</v>
      </c>
      <c r="AO1613" s="1" t="n">
        <v>1526.35</v>
      </c>
      <c r="AP1613" s="1" t="n">
        <v>1508.3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-0.8245755860953958</v>
      </c>
      <c r="E1614" s="2" t="n">
        <v>2.054124551679169</v>
      </c>
      <c r="F1614" s="3" t="n">
        <v>-1.54952076677317</v>
      </c>
      <c r="G1614" s="4" t="n">
        <v>1496</v>
      </c>
      <c r="H1614" s="4" t="n">
        <v>2084</v>
      </c>
      <c r="I1614" s="3" t="n">
        <v>1517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0.9540000000000001</v>
      </c>
      <c r="O1614" s="1" t="n">
        <v>1.2514</v>
      </c>
      <c r="P1614" s="1" t="n">
        <v>0.715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15824</t>
        </is>
      </c>
      <c r="V1614" s="1" t="inlineStr">
        <is>
          <t>19395</t>
        </is>
      </c>
      <c r="W1614" s="1" t="inlineStr">
        <is>
          <t>14419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306.7</v>
      </c>
      <c r="AO1614" s="1" t="n">
        <v>313</v>
      </c>
      <c r="AP1614" s="1" t="n">
        <v>308.15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-2.063387256520304</v>
      </c>
      <c r="E1615" s="2" t="n">
        <v>-1.120849485926174</v>
      </c>
      <c r="F1615" s="3" t="n">
        <v>-0.5284241029574742</v>
      </c>
      <c r="G1615" s="4" t="n">
        <v>6658</v>
      </c>
      <c r="H1615" s="4" t="n">
        <v>8194</v>
      </c>
      <c r="I1615" s="3" t="n">
        <v>8035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4.409800000000001</v>
      </c>
      <c r="O1615" s="1" t="n">
        <v>7.087000000000001</v>
      </c>
      <c r="P1615" s="1" t="n">
        <v>3.763500000000001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208484</t>
        </is>
      </c>
      <c r="V1615" s="1" t="inlineStr">
        <is>
          <t>371757</t>
        </is>
      </c>
      <c r="W1615" s="1" t="inlineStr">
        <is>
          <t>161456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118.66</v>
      </c>
      <c r="AO1615" s="1" t="n">
        <v>117.33</v>
      </c>
      <c r="AP1615" s="1" t="n">
        <v>116.71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-0.07593735168485838</v>
      </c>
      <c r="E1616" s="2" t="n">
        <v>0.4654697444666183</v>
      </c>
      <c r="F1616" s="3" t="n">
        <v>-0.7564296520423708</v>
      </c>
      <c r="G1616" s="4" t="n">
        <v>5959</v>
      </c>
      <c r="H1616" s="4" t="n">
        <v>3755</v>
      </c>
      <c r="I1616" s="3" t="n">
        <v>4491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9.106400000000001</v>
      </c>
      <c r="O1616" s="1" t="n">
        <v>4.5946</v>
      </c>
      <c r="P1616" s="1" t="n">
        <v>4.4251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336262</t>
        </is>
      </c>
      <c r="V1616" s="1" t="inlineStr">
        <is>
          <t>152200</t>
        </is>
      </c>
      <c r="W1616" s="1" t="inlineStr">
        <is>
          <t>134355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210.54</v>
      </c>
      <c r="AO1616" s="1" t="n">
        <v>211.52</v>
      </c>
      <c r="AP1616" s="1" t="n">
        <v>209.92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-1.704589881929789</v>
      </c>
      <c r="E1617" s="2" t="n">
        <v>8.384376740116146</v>
      </c>
      <c r="F1617" s="3" t="n">
        <v>-0.601834862385316</v>
      </c>
      <c r="G1617" s="4" t="n">
        <v>22020</v>
      </c>
      <c r="H1617" s="4" t="n">
        <v>45700</v>
      </c>
      <c r="I1617" s="3" t="n">
        <v>67172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26.5475</v>
      </c>
      <c r="O1617" s="1" t="n">
        <v>70.9136</v>
      </c>
      <c r="P1617" s="1" t="n">
        <v>128.2218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607275</t>
        </is>
      </c>
      <c r="V1617" s="1" t="inlineStr">
        <is>
          <t>2051216</t>
        </is>
      </c>
      <c r="W1617" s="1" t="inlineStr">
        <is>
          <t>2413382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125.71</v>
      </c>
      <c r="AO1617" s="1" t="n">
        <v>136.25</v>
      </c>
      <c r="AP1617" s="1" t="n">
        <v>135.43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1.394611727416792</v>
      </c>
      <c r="E1618" s="2" t="n">
        <v>12.09753047827446</v>
      </c>
      <c r="F1618" s="3" t="n">
        <v>-1.477969882877862</v>
      </c>
      <c r="G1618" s="4" t="n">
        <v>20887</v>
      </c>
      <c r="H1618" s="4" t="n">
        <v>76867</v>
      </c>
      <c r="I1618" s="3" t="n">
        <v>40376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27.6694</v>
      </c>
      <c r="O1618" s="1" t="n">
        <v>115.903</v>
      </c>
      <c r="P1618" s="1" t="n">
        <v>52.3982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3669277</t>
        </is>
      </c>
      <c r="V1618" s="1" t="inlineStr">
        <is>
          <t>11352021</t>
        </is>
      </c>
      <c r="W1618" s="1" t="inlineStr">
        <is>
          <t>4616143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31.99</v>
      </c>
      <c r="AO1618" s="1" t="n">
        <v>35.86</v>
      </c>
      <c r="AP1618" s="1" t="n">
        <v>35.33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1.56482209983389</v>
      </c>
      <c r="E1619" s="2" t="n">
        <v>-2.022723360302978</v>
      </c>
      <c r="F1619" s="3" t="n">
        <v>-1.43195994026179</v>
      </c>
      <c r="G1619" s="4" t="n">
        <v>10382</v>
      </c>
      <c r="H1619" s="4" t="n">
        <v>6935</v>
      </c>
      <c r="I1619" s="3" t="n">
        <v>13352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5.7474</v>
      </c>
      <c r="O1619" s="1" t="n">
        <v>3.2862</v>
      </c>
      <c r="P1619" s="1" t="n">
        <v>5.684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44673</t>
        </is>
      </c>
      <c r="V1619" s="1" t="inlineStr">
        <is>
          <t>29826</t>
        </is>
      </c>
      <c r="W1619" s="1" t="inlineStr">
        <is>
          <t>49269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580.9</v>
      </c>
      <c r="AO1619" s="1" t="n">
        <v>569.15</v>
      </c>
      <c r="AP1619" s="1" t="n">
        <v>561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0.5728607232366508</v>
      </c>
      <c r="E1620" s="2" t="n">
        <v>-0.2847988608045507</v>
      </c>
      <c r="F1620" s="3" t="n">
        <v>-1.785076758300607</v>
      </c>
      <c r="G1620" s="4" t="n">
        <v>24976</v>
      </c>
      <c r="H1620" s="4" t="n">
        <v>29656</v>
      </c>
      <c r="I1620" s="3" t="n">
        <v>16493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26.6002</v>
      </c>
      <c r="O1620" s="1" t="n">
        <v>19.3211</v>
      </c>
      <c r="P1620" s="1" t="n">
        <v>12.9111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1318320</t>
        </is>
      </c>
      <c r="V1620" s="1" t="inlineStr">
        <is>
          <t>1098517</t>
        </is>
      </c>
      <c r="W1620" s="1" t="inlineStr">
        <is>
          <t>904152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84.27</v>
      </c>
      <c r="AO1620" s="1" t="n">
        <v>84.03</v>
      </c>
      <c r="AP1620" s="1" t="n">
        <v>82.53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-1.663616702711695</v>
      </c>
      <c r="E1621" s="2" t="n">
        <v>0.7528336998815772</v>
      </c>
      <c r="F1621" s="3" t="n">
        <v>-1.276131307195026</v>
      </c>
      <c r="G1621" s="4" t="n">
        <v>4928</v>
      </c>
      <c r="H1621" s="4" t="n">
        <v>1389</v>
      </c>
      <c r="I1621" s="3" t="n">
        <v>3203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5.2415</v>
      </c>
      <c r="O1621" s="1" t="n">
        <v>0.7003</v>
      </c>
      <c r="P1621" s="1" t="n">
        <v>1.2574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251038</t>
        </is>
      </c>
      <c r="V1621" s="1" t="inlineStr">
        <is>
          <t>30787</t>
        </is>
      </c>
      <c r="W1621" s="1" t="inlineStr">
        <is>
          <t>43931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118.22</v>
      </c>
      <c r="AO1621" s="1" t="n">
        <v>119.11</v>
      </c>
      <c r="AP1621" s="1" t="n">
        <v>117.59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0.3263494549964102</v>
      </c>
      <c r="E1622" s="2" t="n">
        <v>-0.1105978791230121</v>
      </c>
      <c r="F1622" s="3" t="n">
        <v>4.292041161912196</v>
      </c>
      <c r="G1622" s="4" t="n">
        <v>53600</v>
      </c>
      <c r="H1622" s="4" t="n">
        <v>45247</v>
      </c>
      <c r="I1622" s="3" t="n">
        <v>272841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173.0352</v>
      </c>
      <c r="O1622" s="1" t="n">
        <v>121.7047</v>
      </c>
      <c r="P1622" s="1" t="n">
        <v>1307.4809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1040566</t>
        </is>
      </c>
      <c r="V1622" s="1" t="inlineStr">
        <is>
          <t>676630</t>
        </is>
      </c>
      <c r="W1622" s="1" t="inlineStr">
        <is>
          <t>5400193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36000</v>
      </c>
      <c r="AC1622" s="1" t="n">
        <v>-271200</v>
      </c>
      <c r="AD1622" s="1" t="n">
        <v>736</v>
      </c>
      <c r="AE1622" s="1" t="n">
        <v>549</v>
      </c>
      <c r="AF1622" s="1" t="n">
        <v>2406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764.95</v>
      </c>
      <c r="AL1622" s="1" t="n">
        <v>768.95</v>
      </c>
      <c r="AM1622" s="1" t="n">
        <v>802.6</v>
      </c>
      <c r="AN1622" s="1" t="n">
        <v>768.55</v>
      </c>
      <c r="AO1622" s="1" t="n">
        <v>767.7</v>
      </c>
      <c r="AP1622" s="1" t="n">
        <v>800.65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-0.2667528898229717</v>
      </c>
      <c r="E1623" s="2" t="n">
        <v>0.5430377694926258</v>
      </c>
      <c r="F1623" s="3" t="n">
        <v>-0.4756146715034288</v>
      </c>
      <c r="G1623" s="4" t="n">
        <v>227</v>
      </c>
      <c r="H1623" s="4" t="n">
        <v>218</v>
      </c>
      <c r="I1623" s="3" t="n">
        <v>265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0.0639</v>
      </c>
      <c r="O1623" s="1" t="n">
        <v>0.1189</v>
      </c>
      <c r="P1623" s="1" t="n">
        <v>0.1687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3596</t>
        </is>
      </c>
      <c r="V1623" s="1" t="inlineStr">
        <is>
          <t>5474</t>
        </is>
      </c>
      <c r="W1623" s="1" t="inlineStr">
        <is>
          <t>12738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123.38</v>
      </c>
      <c r="AO1623" s="1" t="n">
        <v>124.05</v>
      </c>
      <c r="AP1623" s="1" t="n">
        <v>123.46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-0.6055438964672923</v>
      </c>
      <c r="E1624" s="2" t="n">
        <v>0.305716233751949</v>
      </c>
      <c r="F1624" s="3" t="n">
        <v>-1.131430074990138</v>
      </c>
      <c r="G1624" s="4" t="n">
        <v>504</v>
      </c>
      <c r="H1624" s="4" t="n">
        <v>274</v>
      </c>
      <c r="I1624" s="3" t="n">
        <v>412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0.3848</v>
      </c>
      <c r="O1624" s="1" t="n">
        <v>0.4304</v>
      </c>
      <c r="P1624" s="1" t="n">
        <v>0.4275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5967</t>
        </is>
      </c>
      <c r="V1624" s="1" t="inlineStr">
        <is>
          <t>5754</t>
        </is>
      </c>
      <c r="W1624" s="1" t="inlineStr">
        <is>
          <t>6267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454.67</v>
      </c>
      <c r="AO1624" s="1" t="n">
        <v>456.06</v>
      </c>
      <c r="AP1624" s="1" t="n">
        <v>450.9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-0.2938370539973435</v>
      </c>
      <c r="E1625" s="2" t="n">
        <v>0.07271892222904722</v>
      </c>
      <c r="F1625" s="3" t="n">
        <v>-1.809002944888522</v>
      </c>
      <c r="G1625" s="4" t="n">
        <v>154</v>
      </c>
      <c r="H1625" s="4" t="n">
        <v>152</v>
      </c>
      <c r="I1625" s="3" t="n">
        <v>314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0.2802</v>
      </c>
      <c r="O1625" s="1" t="n">
        <v>0.1931</v>
      </c>
      <c r="P1625" s="1" t="n">
        <v>0.4125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9928</t>
        </is>
      </c>
      <c r="V1625" s="1" t="inlineStr">
        <is>
          <t>5134</t>
        </is>
      </c>
      <c r="W1625" s="1" t="inlineStr">
        <is>
          <t>12523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261.28</v>
      </c>
      <c r="AO1625" s="1" t="n">
        <v>261.47</v>
      </c>
      <c r="AP1625" s="1" t="n">
        <v>256.74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-0.1505595116988828</v>
      </c>
      <c r="E1626" s="2" t="n">
        <v>-0.0896568587496939</v>
      </c>
      <c r="F1626" s="3" t="n">
        <v>-0.823951705008978</v>
      </c>
      <c r="G1626" s="4" t="n">
        <v>141</v>
      </c>
      <c r="H1626" s="4" t="n">
        <v>130</v>
      </c>
      <c r="I1626" s="3" t="n">
        <v>186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0.0694</v>
      </c>
      <c r="O1626" s="1" t="n">
        <v>0.064</v>
      </c>
      <c r="P1626" s="1" t="n">
        <v>0.0741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2694</t>
        </is>
      </c>
      <c r="V1626" s="1" t="inlineStr">
        <is>
          <t>2285</t>
        </is>
      </c>
      <c r="W1626" s="1" t="inlineStr">
        <is>
          <t>2506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245.38</v>
      </c>
      <c r="AO1626" s="1" t="n">
        <v>245.16</v>
      </c>
      <c r="AP1626" s="1" t="n">
        <v>243.14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-0.8529282140357268</v>
      </c>
      <c r="E1627" s="2" t="n">
        <v>-0.2274866645748424</v>
      </c>
      <c r="F1627" s="3" t="n">
        <v>-0.6053935057787538</v>
      </c>
      <c r="G1627" s="4" t="n">
        <v>59201</v>
      </c>
      <c r="H1627" s="4" t="n">
        <v>57404</v>
      </c>
      <c r="I1627" s="3" t="n">
        <v>67722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181.9698</v>
      </c>
      <c r="O1627" s="1" t="n">
        <v>180.6655</v>
      </c>
      <c r="P1627" s="1" t="n">
        <v>146.6861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590182</t>
        </is>
      </c>
      <c r="V1627" s="1" t="inlineStr">
        <is>
          <t>550560</t>
        </is>
      </c>
      <c r="W1627" s="1" t="inlineStr">
        <is>
          <t>466809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6000</v>
      </c>
      <c r="AD1627" s="1" t="n">
        <v>127</v>
      </c>
      <c r="AE1627" s="1" t="n">
        <v>84</v>
      </c>
      <c r="AF1627" s="1" t="n">
        <v>211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1932.95</v>
      </c>
      <c r="AL1627" s="1" t="n">
        <v>1927.25</v>
      </c>
      <c r="AM1627" s="1" t="n">
        <v>1915.3</v>
      </c>
      <c r="AN1627" s="1" t="n">
        <v>1912.2</v>
      </c>
      <c r="AO1627" s="1" t="n">
        <v>1907.85</v>
      </c>
      <c r="AP1627" s="1" t="n">
        <v>1896.3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-1.006304558680887</v>
      </c>
      <c r="E1628" s="2" t="n">
        <v>0.2755664421310471</v>
      </c>
      <c r="F1628" s="3" t="n">
        <v>-4.427480916030534</v>
      </c>
      <c r="G1628" s="4" t="n">
        <v>177040</v>
      </c>
      <c r="H1628" s="4" t="n">
        <v>146739</v>
      </c>
      <c r="I1628" s="3" t="n">
        <v>753751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880.6045</v>
      </c>
      <c r="O1628" s="1" t="n">
        <v>687.8028</v>
      </c>
      <c r="P1628" s="1" t="n">
        <v>3180.9558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5591452</t>
        </is>
      </c>
      <c r="V1628" s="1" t="inlineStr">
        <is>
          <t>3868041</t>
        </is>
      </c>
      <c r="W1628" s="1" t="inlineStr">
        <is>
          <t>25389094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-23250</v>
      </c>
      <c r="AC1628" s="1" t="n">
        <v>2001750</v>
      </c>
      <c r="AD1628" s="1" t="n">
        <v>1617</v>
      </c>
      <c r="AE1628" s="1" t="n">
        <v>804</v>
      </c>
      <c r="AF1628" s="1" t="n">
        <v>5768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824.45</v>
      </c>
      <c r="AL1628" s="1" t="n">
        <v>826.7</v>
      </c>
      <c r="AM1628" s="1" t="n">
        <v>789.2</v>
      </c>
      <c r="AN1628" s="1" t="n">
        <v>816.5</v>
      </c>
      <c r="AO1628" s="1" t="n">
        <v>818.75</v>
      </c>
      <c r="AP1628" s="1" t="n">
        <v>782.5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-0.3292770221904104</v>
      </c>
      <c r="E1629" s="2" t="n">
        <v>3.371549450262461</v>
      </c>
      <c r="F1629" s="3" t="n">
        <v>-2.357132029710468</v>
      </c>
      <c r="G1629" s="4" t="n">
        <v>19662</v>
      </c>
      <c r="H1629" s="4" t="n">
        <v>22633</v>
      </c>
      <c r="I1629" s="3" t="n">
        <v>11112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26.8193</v>
      </c>
      <c r="O1629" s="1" t="n">
        <v>46.9873</v>
      </c>
      <c r="P1629" s="1" t="n">
        <v>25.156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49539</t>
        </is>
      </c>
      <c r="V1629" s="1" t="inlineStr">
        <is>
          <t>63278</t>
        </is>
      </c>
      <c r="W1629" s="1" t="inlineStr">
        <is>
          <t>24653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3829.1</v>
      </c>
      <c r="AO1629" s="1" t="n">
        <v>3958.2</v>
      </c>
      <c r="AP1629" s="1" t="n">
        <v>3864.9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-1.768189509306263</v>
      </c>
      <c r="E1630" s="2" t="n">
        <v>0.1464128843338229</v>
      </c>
      <c r="F1630" s="3" t="n">
        <v>-0.1418988648090869</v>
      </c>
      <c r="G1630" s="4" t="n">
        <v>8239</v>
      </c>
      <c r="H1630" s="4" t="n">
        <v>7150</v>
      </c>
      <c r="I1630" s="3" t="n">
        <v>6239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2.4357</v>
      </c>
      <c r="O1630" s="1" t="n">
        <v>2.8749</v>
      </c>
      <c r="P1630" s="1" t="n">
        <v>2.8696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61595</t>
        </is>
      </c>
      <c r="V1630" s="1" t="inlineStr">
        <is>
          <t>75308</t>
        </is>
      </c>
      <c r="W1630" s="1" t="inlineStr">
        <is>
          <t>87303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232.22</v>
      </c>
      <c r="AO1630" s="1" t="n">
        <v>232.56</v>
      </c>
      <c r="AP1630" s="1" t="n">
        <v>232.23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-1.085972850678733</v>
      </c>
      <c r="E1631" s="2" t="n">
        <v>0.500152485513879</v>
      </c>
      <c r="F1631" s="3" t="n">
        <v>-1.723614735692182</v>
      </c>
      <c r="G1631" s="4" t="n">
        <v>16555</v>
      </c>
      <c r="H1631" s="4" t="n">
        <v>11770</v>
      </c>
      <c r="I1631" s="3" t="n">
        <v>14518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22.5152</v>
      </c>
      <c r="O1631" s="1" t="n">
        <v>11.4583</v>
      </c>
      <c r="P1631" s="1" t="n">
        <v>18.5843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141188</t>
        </is>
      </c>
      <c r="V1631" s="1" t="inlineStr">
        <is>
          <t>87431</t>
        </is>
      </c>
      <c r="W1631" s="1" t="inlineStr">
        <is>
          <t>120060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819.75</v>
      </c>
      <c r="AO1631" s="1" t="n">
        <v>823.85</v>
      </c>
      <c r="AP1631" s="1" t="n">
        <v>809.65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-0.7936507936507853</v>
      </c>
      <c r="E1632" s="2" t="n">
        <v>-1.134883720930237</v>
      </c>
      <c r="F1632" s="3" t="n">
        <v>-3.462551750094087</v>
      </c>
      <c r="G1632" s="4" t="n">
        <v>32405</v>
      </c>
      <c r="H1632" s="4" t="n">
        <v>24198</v>
      </c>
      <c r="I1632" s="3" t="n">
        <v>50802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53.71770000000001</v>
      </c>
      <c r="O1632" s="1" t="n">
        <v>32.234</v>
      </c>
      <c r="P1632" s="1" t="n">
        <v>66.9076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766684</t>
        </is>
      </c>
      <c r="V1632" s="1" t="inlineStr">
        <is>
          <t>576638</t>
        </is>
      </c>
      <c r="W1632" s="1" t="inlineStr">
        <is>
          <t>1221492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268.75</v>
      </c>
      <c r="AO1632" s="1" t="n">
        <v>265.7</v>
      </c>
      <c r="AP1632" s="1" t="n">
        <v>256.5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1.155853840417593</v>
      </c>
      <c r="E1633" s="2" t="n">
        <v>-0.4177417373141636</v>
      </c>
      <c r="F1633" s="3" t="n">
        <v>-1.912399753238742</v>
      </c>
      <c r="G1633" s="4" t="n">
        <v>1378</v>
      </c>
      <c r="H1633" s="4" t="n">
        <v>1301</v>
      </c>
      <c r="I1633" s="3" t="n">
        <v>1710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0.783</v>
      </c>
      <c r="O1633" s="1" t="n">
        <v>0.4551</v>
      </c>
      <c r="P1633" s="1" t="n">
        <v>0.7006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10075</t>
        </is>
      </c>
      <c r="V1633" s="1" t="inlineStr">
        <is>
          <t>5467</t>
        </is>
      </c>
      <c r="W1633" s="1" t="inlineStr">
        <is>
          <t>10502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406.95</v>
      </c>
      <c r="AO1633" s="1" t="n">
        <v>405.25</v>
      </c>
      <c r="AP1633" s="1" t="n">
        <v>397.5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-1.390758187528037</v>
      </c>
      <c r="E1634" s="2" t="n">
        <v>1.237488626023657</v>
      </c>
      <c r="F1634" s="3" t="n">
        <v>-1.240337947150826</v>
      </c>
      <c r="G1634" s="4" t="n">
        <v>7138</v>
      </c>
      <c r="H1634" s="4" t="n">
        <v>13264</v>
      </c>
      <c r="I1634" s="3" t="n">
        <v>7757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7.569400000000001</v>
      </c>
      <c r="O1634" s="1" t="n">
        <v>14.9623</v>
      </c>
      <c r="P1634" s="1" t="n">
        <v>7.3415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360256</t>
        </is>
      </c>
      <c r="V1634" s="1" t="inlineStr">
        <is>
          <t>494173</t>
        </is>
      </c>
      <c r="W1634" s="1" t="inlineStr">
        <is>
          <t>366054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109.9</v>
      </c>
      <c r="AO1634" s="1" t="n">
        <v>111.26</v>
      </c>
      <c r="AP1634" s="1" t="n">
        <v>109.88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0.315661675435047</v>
      </c>
      <c r="E1635" s="2" t="n">
        <v>0.07261578182992046</v>
      </c>
      <c r="F1635" s="3" t="n">
        <v>-0.03225026203338406</v>
      </c>
      <c r="G1635" s="4" t="n">
        <v>57</v>
      </c>
      <c r="H1635" s="4" t="n">
        <v>53</v>
      </c>
      <c r="I1635" s="3" t="n">
        <v>61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0.0702</v>
      </c>
      <c r="O1635" s="1" t="n">
        <v>0.0367</v>
      </c>
      <c r="P1635" s="1" t="n">
        <v>0.0354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5148</t>
        </is>
      </c>
      <c r="V1635" s="1" t="inlineStr">
        <is>
          <t>2645</t>
        </is>
      </c>
      <c r="W1635" s="1" t="inlineStr">
        <is>
          <t>2555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123.94</v>
      </c>
      <c r="AO1635" s="1" t="n">
        <v>124.03</v>
      </c>
      <c r="AP1635" s="1" t="n">
        <v>123.99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-0.008063865817276925</v>
      </c>
      <c r="E1636" s="2" t="n">
        <v>-0.1129032258064521</v>
      </c>
      <c r="F1636" s="3" t="n">
        <v>0.05651542063620813</v>
      </c>
      <c r="G1636" s="4" t="n">
        <v>66</v>
      </c>
      <c r="H1636" s="4" t="n">
        <v>70</v>
      </c>
      <c r="I1636" s="3" t="n">
        <v>36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1.6638</v>
      </c>
      <c r="O1636" s="1" t="n">
        <v>0.0259</v>
      </c>
      <c r="P1636" s="1" t="n">
        <v>0.0092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132777</t>
        </is>
      </c>
      <c r="V1636" s="1" t="inlineStr">
        <is>
          <t>985</t>
        </is>
      </c>
      <c r="W1636" s="1" t="inlineStr">
        <is>
          <t>459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</v>
      </c>
      <c r="AO1636" s="1" t="n">
        <v>123.86</v>
      </c>
      <c r="AP1636" s="1" t="n">
        <v>123.93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-2.205811216098555</v>
      </c>
      <c r="E1637" s="2" t="n">
        <v>0.4979389942291809</v>
      </c>
      <c r="F1637" s="3" t="n">
        <v>-0.8925055781598575</v>
      </c>
      <c r="G1637" s="4" t="n">
        <v>3873</v>
      </c>
      <c r="H1637" s="4" t="n">
        <v>3399</v>
      </c>
      <c r="I1637" s="3" t="n">
        <v>1953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6.0187</v>
      </c>
      <c r="O1637" s="1" t="n">
        <v>3.5248</v>
      </c>
      <c r="P1637" s="1" t="n">
        <v>3.6529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18893</t>
        </is>
      </c>
      <c r="V1637" s="1" t="inlineStr">
        <is>
          <t>10250</t>
        </is>
      </c>
      <c r="W1637" s="1" t="inlineStr">
        <is>
          <t>16655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1516.25</v>
      </c>
      <c r="AO1637" s="1" t="n">
        <v>1523.8</v>
      </c>
      <c r="AP1637" s="1" t="n">
        <v>1510.2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-1.54666666666667</v>
      </c>
      <c r="E1638" s="2" t="n">
        <v>2.676056338028168</v>
      </c>
      <c r="F1638" s="3" t="n">
        <v>-0.8758045795082815</v>
      </c>
      <c r="G1638" s="4" t="n">
        <v>243</v>
      </c>
      <c r="H1638" s="4" t="n">
        <v>196</v>
      </c>
      <c r="I1638" s="3" t="n">
        <v>101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0.0487</v>
      </c>
      <c r="O1638" s="1" t="n">
        <v>0.0459</v>
      </c>
      <c r="P1638" s="1" t="n">
        <v>0.0208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3094</t>
        </is>
      </c>
      <c r="V1638" s="1" t="inlineStr">
        <is>
          <t>2407</t>
        </is>
      </c>
      <c r="W1638" s="1" t="inlineStr">
        <is>
          <t>1790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92.3</v>
      </c>
      <c r="AO1638" s="1" t="n">
        <v>94.77</v>
      </c>
      <c r="AP1638" s="1" t="n">
        <v>93.94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4.838709677419355</v>
      </c>
      <c r="E1639" s="2" t="n">
        <v>-2.097902097902103</v>
      </c>
      <c r="F1639" s="3" t="n">
        <v>-1.999999999999996</v>
      </c>
      <c r="G1639" s="4" t="n">
        <v>2503</v>
      </c>
      <c r="H1639" s="4" t="n">
        <v>428</v>
      </c>
      <c r="I1639" s="3" t="n">
        <v>121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1.0175</v>
      </c>
      <c r="O1639" s="1" t="n">
        <v>0.281</v>
      </c>
      <c r="P1639" s="1" t="n">
        <v>0.0434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7.15</v>
      </c>
      <c r="AO1639" s="1" t="n">
        <v>7</v>
      </c>
      <c r="AP1639" s="1" t="n">
        <v>6.86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0.4127682993946025</v>
      </c>
      <c r="E1640" s="2" t="n">
        <v>-3.124143600986573</v>
      </c>
      <c r="F1640" s="3" t="n">
        <v>-0.1697312588401762</v>
      </c>
      <c r="G1640" s="4" t="n">
        <v>649</v>
      </c>
      <c r="H1640" s="4" t="n">
        <v>741</v>
      </c>
      <c r="I1640" s="3" t="n">
        <v>514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0.1704</v>
      </c>
      <c r="O1640" s="1" t="n">
        <v>0.1446</v>
      </c>
      <c r="P1640" s="1" t="n">
        <v>0.0959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25182</t>
        </is>
      </c>
      <c r="V1640" s="1" t="inlineStr">
        <is>
          <t>28684</t>
        </is>
      </c>
      <c r="W1640" s="1" t="inlineStr">
        <is>
          <t>13737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36.49</v>
      </c>
      <c r="AO1640" s="1" t="n">
        <v>35.35</v>
      </c>
      <c r="AP1640" s="1" t="n">
        <v>35.29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-0.07596475235490731</v>
      </c>
      <c r="E1641" s="2" t="n">
        <v>1.444427550554964</v>
      </c>
      <c r="F1641" s="3" t="n">
        <v>0.3297362110311648</v>
      </c>
      <c r="G1641" s="4" t="n">
        <v>39</v>
      </c>
      <c r="H1641" s="4" t="n">
        <v>37</v>
      </c>
      <c r="I1641" s="3" t="n">
        <v>16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0.0612</v>
      </c>
      <c r="O1641" s="1" t="n">
        <v>0.1256</v>
      </c>
      <c r="P1641" s="1" t="n">
        <v>0.1066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328.85</v>
      </c>
      <c r="AO1641" s="1" t="n">
        <v>333.6</v>
      </c>
      <c r="AP1641" s="1" t="n">
        <v>334.7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4.102457309454391</v>
      </c>
      <c r="E1642" s="2" t="n">
        <v>-3.375675135027006</v>
      </c>
      <c r="F1642" s="3" t="n">
        <v>-3.985300967858807</v>
      </c>
      <c r="G1642" s="4" t="n">
        <v>9509</v>
      </c>
      <c r="H1642" s="4" t="n">
        <v>6344</v>
      </c>
      <c r="I1642" s="3" t="n">
        <v>6292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11.1671</v>
      </c>
      <c r="O1642" s="1" t="n">
        <v>9.0603</v>
      </c>
      <c r="P1642" s="1" t="n">
        <v>8.1006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59172</t>
        </is>
      </c>
      <c r="V1642" s="1" t="inlineStr">
        <is>
          <t>44682</t>
        </is>
      </c>
      <c r="W1642" s="1" t="inlineStr">
        <is>
          <t>48992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999.8</v>
      </c>
      <c r="AO1642" s="1" t="n">
        <v>966.05</v>
      </c>
      <c r="AP1642" s="1" t="n">
        <v>927.55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-1.532125205930807</v>
      </c>
      <c r="E1643" s="2" t="n">
        <v>-0.4015392337292989</v>
      </c>
      <c r="F1643" s="3" t="n">
        <v>-2.502939694271799</v>
      </c>
      <c r="G1643" s="4" t="n">
        <v>248</v>
      </c>
      <c r="H1643" s="4" t="n">
        <v>215</v>
      </c>
      <c r="I1643" s="3" t="n">
        <v>295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0.1031</v>
      </c>
      <c r="O1643" s="1" t="n">
        <v>0.1671</v>
      </c>
      <c r="P1643" s="1" t="n">
        <v>0.2095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59.77</v>
      </c>
      <c r="AO1643" s="1" t="n">
        <v>59.53</v>
      </c>
      <c r="AP1643" s="1" t="n">
        <v>58.04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-2.634194831013916</v>
      </c>
      <c r="E1644" s="2" t="n">
        <v>-3.338437978560495</v>
      </c>
      <c r="F1644" s="3" t="n">
        <v>-0.6548373468525488</v>
      </c>
      <c r="G1644" s="4" t="n">
        <v>234</v>
      </c>
      <c r="H1644" s="4" t="n">
        <v>298</v>
      </c>
      <c r="I1644" s="3" t="n">
        <v>135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0.2234</v>
      </c>
      <c r="O1644" s="1" t="n">
        <v>0.3479</v>
      </c>
      <c r="P1644" s="1" t="n">
        <v>0.0824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489.75</v>
      </c>
      <c r="AO1644" s="1" t="n">
        <v>473.4</v>
      </c>
      <c r="AP1644" s="1" t="n">
        <v>470.3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-0.6546919590398003</v>
      </c>
      <c r="E1645" s="2" t="n">
        <v>1.127914836093286</v>
      </c>
      <c r="F1645" s="3" t="n">
        <v>-0.5597560466184924</v>
      </c>
      <c r="G1645" s="4" t="n">
        <v>36495</v>
      </c>
      <c r="H1645" s="4" t="n">
        <v>20648</v>
      </c>
      <c r="I1645" s="3" t="n">
        <v>12997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56.6927</v>
      </c>
      <c r="O1645" s="1" t="n">
        <v>31.3704</v>
      </c>
      <c r="P1645" s="1" t="n">
        <v>16.8508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214009</t>
        </is>
      </c>
      <c r="V1645" s="1" t="inlineStr">
        <is>
          <t>108718</t>
        </is>
      </c>
      <c r="W1645" s="1" t="inlineStr">
        <is>
          <t>74170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1183.6</v>
      </c>
      <c r="AO1645" s="1" t="n">
        <v>1196.95</v>
      </c>
      <c r="AP1645" s="1" t="n">
        <v>1190.25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-0.2872875269332165</v>
      </c>
      <c r="E1646" s="2" t="n">
        <v>-0.1920768307322888</v>
      </c>
      <c r="F1646" s="3" t="n">
        <v>-1.106567235987493</v>
      </c>
      <c r="G1646" s="4" t="n">
        <v>226</v>
      </c>
      <c r="H1646" s="4" t="n">
        <v>109</v>
      </c>
      <c r="I1646" s="3" t="n">
        <v>360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0.1612</v>
      </c>
      <c r="O1646" s="1" t="n">
        <v>0.0228</v>
      </c>
      <c r="P1646" s="1" t="n">
        <v>0.118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15677</t>
        </is>
      </c>
      <c r="V1646" s="1" t="inlineStr">
        <is>
          <t>2330</t>
        </is>
      </c>
      <c r="W1646" s="1" t="inlineStr">
        <is>
          <t>13463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83.3</v>
      </c>
      <c r="AO1646" s="1" t="n">
        <v>83.14</v>
      </c>
      <c r="AP1646" s="1" t="n">
        <v>82.22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1.825951825951835</v>
      </c>
      <c r="E1647" s="2" t="n">
        <v>14.99427699351392</v>
      </c>
      <c r="F1647" s="3" t="n">
        <v>-1.791639017916387</v>
      </c>
      <c r="G1647" s="4" t="n">
        <v>47227</v>
      </c>
      <c r="H1647" s="4" t="n">
        <v>212053</v>
      </c>
      <c r="I1647" s="3" t="n">
        <v>108734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82.3818</v>
      </c>
      <c r="O1647" s="1" t="n">
        <v>560.1308</v>
      </c>
      <c r="P1647" s="1" t="n">
        <v>277.8628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11827611</t>
        </is>
      </c>
      <c r="V1647" s="1" t="inlineStr">
        <is>
          <t>58814436</t>
        </is>
      </c>
      <c r="W1647" s="1" t="inlineStr">
        <is>
          <t>31361962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26.21</v>
      </c>
      <c r="AO1647" s="1" t="n">
        <v>30.14</v>
      </c>
      <c r="AP1647" s="1" t="n">
        <v>29.6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5.248142644873707</v>
      </c>
      <c r="E1648" s="2" t="n">
        <v>-0.5195391913259634</v>
      </c>
      <c r="F1648" s="3" t="n">
        <v>-1.419164396003633</v>
      </c>
      <c r="G1648" s="4" t="n">
        <v>82369</v>
      </c>
      <c r="H1648" s="4" t="n">
        <v>59482</v>
      </c>
      <c r="I1648" s="3" t="n">
        <v>54193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174.5584</v>
      </c>
      <c r="O1648" s="1" t="n">
        <v>141.2231</v>
      </c>
      <c r="P1648" s="1" t="n">
        <v>87.3091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2933517</t>
        </is>
      </c>
      <c r="V1648" s="1" t="inlineStr">
        <is>
          <t>2309599</t>
        </is>
      </c>
      <c r="W1648" s="1" t="inlineStr">
        <is>
          <t>1402506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177.08</v>
      </c>
      <c r="AO1648" s="1" t="n">
        <v>176.16</v>
      </c>
      <c r="AP1648" s="1" t="n">
        <v>173.66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1.670160726764511</v>
      </c>
      <c r="E1649" s="2" t="n">
        <v>-0.3505395559832424</v>
      </c>
      <c r="F1649" s="3" t="n">
        <v>-1.855428334942749</v>
      </c>
      <c r="G1649" s="4" t="n">
        <v>20118</v>
      </c>
      <c r="H1649" s="4" t="n">
        <v>20735</v>
      </c>
      <c r="I1649" s="3" t="n">
        <v>18145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32.5088</v>
      </c>
      <c r="O1649" s="1" t="n">
        <v>32.6051</v>
      </c>
      <c r="P1649" s="1" t="n">
        <v>24.1977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683031</t>
        </is>
      </c>
      <c r="V1649" s="1" t="inlineStr">
        <is>
          <t>934854</t>
        </is>
      </c>
      <c r="W1649" s="1" t="inlineStr">
        <is>
          <t>739774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145.49</v>
      </c>
      <c r="AO1649" s="1" t="n">
        <v>144.98</v>
      </c>
      <c r="AP1649" s="1" t="n">
        <v>142.29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-0.1870772773060807</v>
      </c>
      <c r="E1650" s="2" t="n">
        <v>-0.2595155709342659</v>
      </c>
      <c r="F1650" s="3" t="n">
        <v>-1.113038450419187</v>
      </c>
      <c r="G1650" s="4" t="n">
        <v>1039</v>
      </c>
      <c r="H1650" s="4" t="n">
        <v>2965</v>
      </c>
      <c r="I1650" s="3" t="n">
        <v>1212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0.6683</v>
      </c>
      <c r="O1650" s="1" t="n">
        <v>0.7606000000000001</v>
      </c>
      <c r="P1650" s="1" t="n">
        <v>0.6204999999999999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9704</t>
        </is>
      </c>
      <c r="V1650" s="1" t="inlineStr">
        <is>
          <t>12600</t>
        </is>
      </c>
      <c r="W1650" s="1" t="inlineStr">
        <is>
          <t>11740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346.8</v>
      </c>
      <c r="AO1650" s="1" t="n">
        <v>345.9</v>
      </c>
      <c r="AP1650" s="1" t="n">
        <v>342.05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-2.014925373134325</v>
      </c>
      <c r="E1651" s="2" t="n">
        <v>-1.980198019801992</v>
      </c>
      <c r="F1651" s="3" t="n">
        <v>-2.020202020202019</v>
      </c>
      <c r="G1651" s="4" t="n">
        <v>68</v>
      </c>
      <c r="H1651" s="4" t="n">
        <v>75</v>
      </c>
      <c r="I1651" s="3" t="n">
        <v>54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0.0276</v>
      </c>
      <c r="O1651" s="1" t="n">
        <v>0.06759999999999999</v>
      </c>
      <c r="P1651" s="1" t="n">
        <v>0.0346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13.13</v>
      </c>
      <c r="AO1651" s="1" t="n">
        <v>12.87</v>
      </c>
      <c r="AP1651" s="1" t="n">
        <v>12.61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0.3213530655391082</v>
      </c>
      <c r="E1652" s="2" t="n">
        <v>0.257101913512608</v>
      </c>
      <c r="F1652" s="3" t="n">
        <v>-0.4119897422962198</v>
      </c>
      <c r="G1652" s="4" t="n">
        <v>57</v>
      </c>
      <c r="H1652" s="4" t="n">
        <v>35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0.1412</v>
      </c>
      <c r="O1652" s="1" t="n">
        <v>0.07099999999999999</v>
      </c>
      <c r="P1652" s="1" t="n">
        <v>0.4373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4505</t>
        </is>
      </c>
      <c r="V1652" s="1" t="inlineStr">
        <is>
          <t>2964</t>
        </is>
      </c>
      <c r="W1652" s="1" t="inlineStr">
        <is>
          <t>11583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237.26</v>
      </c>
      <c r="AO1652" s="1" t="n">
        <v>237.87</v>
      </c>
      <c r="AP1652" s="1" t="n">
        <v>236.89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-1.106478511866578</v>
      </c>
      <c r="E1653" s="2" t="n">
        <v>1.232365818063885</v>
      </c>
      <c r="F1653" s="3" t="n">
        <v>0.1281435207432297</v>
      </c>
      <c r="G1653" s="4" t="n">
        <v>5662</v>
      </c>
      <c r="H1653" s="4" t="n">
        <v>3195</v>
      </c>
      <c r="I1653" s="3" t="n">
        <v>3049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24.0996</v>
      </c>
      <c r="O1653" s="1" t="n">
        <v>8.253300000000001</v>
      </c>
      <c r="P1653" s="1" t="n">
        <v>14.5579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3446944</t>
        </is>
      </c>
      <c r="V1653" s="1" t="inlineStr">
        <is>
          <t>1044195</t>
        </is>
      </c>
      <c r="W1653" s="1" t="inlineStr">
        <is>
          <t>2221439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61.67</v>
      </c>
      <c r="AO1653" s="1" t="n">
        <v>62.43</v>
      </c>
      <c r="AP1653" s="1" t="n">
        <v>62.51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-0.2739417592314689</v>
      </c>
      <c r="E1654" s="2" t="n">
        <v>-0.1241768579491944</v>
      </c>
      <c r="F1654" s="3" t="n">
        <v>-1.073769874161715</v>
      </c>
      <c r="G1654" s="4" t="n">
        <v>5411</v>
      </c>
      <c r="H1654" s="4" t="n">
        <v>4176</v>
      </c>
      <c r="I1654" s="3" t="n">
        <v>7717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6.1067</v>
      </c>
      <c r="O1654" s="1" t="n">
        <v>12.7968</v>
      </c>
      <c r="P1654" s="1" t="n">
        <v>11.4881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168453</t>
        </is>
      </c>
      <c r="V1654" s="1" t="inlineStr">
        <is>
          <t>450509</t>
        </is>
      </c>
      <c r="W1654" s="1" t="inlineStr">
        <is>
          <t>396288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265.75</v>
      </c>
      <c r="AO1654" s="1" t="n">
        <v>265.42</v>
      </c>
      <c r="AP1654" s="1" t="n">
        <v>262.57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-0.4413751117706466</v>
      </c>
      <c r="E1655" s="2" t="n">
        <v>0.09172383482066428</v>
      </c>
      <c r="F1655" s="3" t="n">
        <v>-1.439508199851079</v>
      </c>
      <c r="G1655" s="4" t="n">
        <v>1540</v>
      </c>
      <c r="H1655" s="4" t="n">
        <v>470</v>
      </c>
      <c r="I1655" s="3" t="n">
        <v>1398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2.5836</v>
      </c>
      <c r="O1655" s="1" t="n">
        <v>0.9164</v>
      </c>
      <c r="P1655" s="1" t="n">
        <v>1.4106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38613</t>
        </is>
      </c>
      <c r="V1655" s="1" t="inlineStr">
        <is>
          <t>6354</t>
        </is>
      </c>
      <c r="W1655" s="1" t="inlineStr">
        <is>
          <t>22092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523.3099999999999</v>
      </c>
      <c r="AO1655" s="1" t="n">
        <v>523.79</v>
      </c>
      <c r="AP1655" s="1" t="n">
        <v>516.25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-0.08541640497425745</v>
      </c>
      <c r="E1656" s="2" t="n">
        <v>0.2539538859973468</v>
      </c>
      <c r="F1656" s="3" t="n">
        <v>-0.7210573836276083</v>
      </c>
      <c r="G1656" s="4" t="n">
        <v>1555</v>
      </c>
      <c r="H1656" s="4" t="n">
        <v>1510</v>
      </c>
      <c r="I1656" s="3" t="n">
        <v>2649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2.1665</v>
      </c>
      <c r="O1656" s="1" t="n">
        <v>2.2701</v>
      </c>
      <c r="P1656" s="1" t="n">
        <v>4.1216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19230</t>
        </is>
      </c>
      <c r="V1656" s="1" t="inlineStr">
        <is>
          <t>19910</t>
        </is>
      </c>
      <c r="W1656" s="1" t="inlineStr">
        <is>
          <t>45778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795.42</v>
      </c>
      <c r="AO1656" s="1" t="n">
        <v>797.4400000000001</v>
      </c>
      <c r="AP1656" s="1" t="n">
        <v>791.6900000000001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-5.00792393026942</v>
      </c>
      <c r="E1657" s="2" t="n">
        <v>-5.00792393026942</v>
      </c>
      <c r="F1657" s="3" t="n">
        <v>-5.00792393026942</v>
      </c>
      <c r="G1657" s="4" t="n">
        <v>18</v>
      </c>
      <c r="H1657" s="4" t="n">
        <v>18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0.0037</v>
      </c>
      <c r="O1657" s="1" t="n">
        <v>0.0037</v>
      </c>
      <c r="P1657" s="1" t="n">
        <v>0.0037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29.97</v>
      </c>
      <c r="AO1657" s="1" t="n">
        <v>29.97</v>
      </c>
      <c r="AP1657" s="1" t="n">
        <v>29.97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-0.3822753459322624</v>
      </c>
      <c r="E1658" s="2" t="n">
        <v>0.9674629769754547</v>
      </c>
      <c r="F1658" s="3" t="n">
        <v>0.4389486644183955</v>
      </c>
      <c r="G1658" s="4" t="n">
        <v>3527</v>
      </c>
      <c r="H1658" s="4" t="n">
        <v>19283</v>
      </c>
      <c r="I1658" s="3" t="n">
        <v>12892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3.754</v>
      </c>
      <c r="O1658" s="1" t="n">
        <v>15.0113</v>
      </c>
      <c r="P1658" s="1" t="n">
        <v>20.6573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28949</t>
        </is>
      </c>
      <c r="V1658" s="1" t="inlineStr">
        <is>
          <t>78461</t>
        </is>
      </c>
      <c r="W1658" s="1" t="inlineStr">
        <is>
          <t>125894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925.1</v>
      </c>
      <c r="AO1658" s="1" t="n">
        <v>934.05</v>
      </c>
      <c r="AP1658" s="1" t="n">
        <v>938.15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-1.095304041294213</v>
      </c>
      <c r="E1659" s="2" t="n">
        <v>2.647657841140524</v>
      </c>
      <c r="F1659" s="3" t="n">
        <v>7.390873015873018</v>
      </c>
      <c r="G1659" s="4" t="n">
        <v>2842</v>
      </c>
      <c r="H1659" s="4" t="n">
        <v>3084</v>
      </c>
      <c r="I1659" s="3" t="n">
        <v>55241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0.7991</v>
      </c>
      <c r="O1659" s="1" t="n">
        <v>0.9965000000000001</v>
      </c>
      <c r="P1659" s="1" t="n">
        <v>65.21090000000001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9370</t>
        </is>
      </c>
      <c r="V1659" s="1" t="inlineStr">
        <is>
          <t>13607</t>
        </is>
      </c>
      <c r="W1659" s="1" t="inlineStr">
        <is>
          <t>343461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392.8</v>
      </c>
      <c r="AO1659" s="1" t="n">
        <v>403.2</v>
      </c>
      <c r="AP1659" s="1" t="n">
        <v>433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-0.6316812439261371</v>
      </c>
      <c r="E1660" s="2" t="n">
        <v>-0.7334963325183305</v>
      </c>
      <c r="F1660" s="3" t="n">
        <v>2.807881773399016</v>
      </c>
      <c r="G1660" s="4" t="n">
        <v>194</v>
      </c>
      <c r="H1660" s="4" t="n">
        <v>150</v>
      </c>
      <c r="I1660" s="3" t="n">
        <v>248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0.08410000000000001</v>
      </c>
      <c r="O1660" s="1" t="n">
        <v>0.04099999999999999</v>
      </c>
      <c r="P1660" s="1" t="n">
        <v>0.1076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20.45</v>
      </c>
      <c r="AO1660" s="1" t="n">
        <v>20.3</v>
      </c>
      <c r="AP1660" s="1" t="n">
        <v>20.87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-2.020202020202022</v>
      </c>
      <c r="E1661" s="2" t="n">
        <v>-2.061855670103094</v>
      </c>
      <c r="F1661" s="3" t="n">
        <v>-2.105263157894739</v>
      </c>
      <c r="G1661" s="4" t="n">
        <v>415</v>
      </c>
      <c r="H1661" s="4" t="n">
        <v>607</v>
      </c>
      <c r="I1661" s="3" t="n">
        <v>554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0.092</v>
      </c>
      <c r="O1661" s="1" t="n">
        <v>0.2387</v>
      </c>
      <c r="P1661" s="1" t="n">
        <v>0.1654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5.82</v>
      </c>
      <c r="AO1661" s="1" t="n">
        <v>5.7</v>
      </c>
      <c r="AP1661" s="1" t="n">
        <v>5.58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-0.07719027402547571</v>
      </c>
      <c r="E1662" s="2" t="n">
        <v>-0.772499034376218</v>
      </c>
      <c r="F1662" s="3" t="n">
        <v>-3.931490852471763</v>
      </c>
      <c r="G1662" s="4" t="n">
        <v>771</v>
      </c>
      <c r="H1662" s="4" t="n">
        <v>429</v>
      </c>
      <c r="I1662" s="3" t="n">
        <v>908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0.1701</v>
      </c>
      <c r="O1662" s="1" t="n">
        <v>0.1903</v>
      </c>
      <c r="P1662" s="1" t="n">
        <v>0.3892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12326</t>
        </is>
      </c>
      <c r="V1662" s="1" t="inlineStr">
        <is>
          <t>17202</t>
        </is>
      </c>
      <c r="W1662" s="1" t="inlineStr">
        <is>
          <t>31511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77.67</v>
      </c>
      <c r="AO1662" s="1" t="n">
        <v>77.06999999999999</v>
      </c>
      <c r="AP1662" s="1" t="n">
        <v>74.04000000000001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-0.9939669666699701</v>
      </c>
      <c r="E1663" s="2" t="n">
        <v>-0.2697167973627623</v>
      </c>
      <c r="F1663" s="3" t="n">
        <v>0.6210246907397137</v>
      </c>
      <c r="G1663" s="4" t="n">
        <v>8833</v>
      </c>
      <c r="H1663" s="4" t="n">
        <v>6455</v>
      </c>
      <c r="I1663" s="3" t="n">
        <v>14622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13.2579</v>
      </c>
      <c r="O1663" s="1" t="n">
        <v>10.2369</v>
      </c>
      <c r="P1663" s="1" t="n">
        <v>17.723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90575</t>
        </is>
      </c>
      <c r="V1663" s="1" t="inlineStr">
        <is>
          <t>71170</t>
        </is>
      </c>
      <c r="W1663" s="1" t="inlineStr">
        <is>
          <t>97075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1001.05</v>
      </c>
      <c r="AO1663" s="1" t="n">
        <v>998.35</v>
      </c>
      <c r="AP1663" s="1" t="n">
        <v>1004.55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0.758363471971071</v>
      </c>
      <c r="E1664" s="2" t="n">
        <v>-2.079617727226835</v>
      </c>
      <c r="F1664" s="3" t="n">
        <v>1.044709440186935</v>
      </c>
      <c r="G1664" s="4" t="n">
        <v>5773</v>
      </c>
      <c r="H1664" s="4" t="n">
        <v>5922</v>
      </c>
      <c r="I1664" s="3" t="n">
        <v>3882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13.9955</v>
      </c>
      <c r="O1664" s="1" t="n">
        <v>15.6366</v>
      </c>
      <c r="P1664" s="1" t="n">
        <v>14.2238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4457.55</v>
      </c>
      <c r="AO1664" s="1" t="n">
        <v>4364.85</v>
      </c>
      <c r="AP1664" s="1" t="n">
        <v>4410.45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0.533676849466319</v>
      </c>
      <c r="E1665" s="2" t="n">
        <v>3.44133260113492</v>
      </c>
      <c r="F1665" s="3" t="n">
        <v>-1.344894708901083</v>
      </c>
      <c r="G1665" s="4" t="n">
        <v>4061</v>
      </c>
      <c r="H1665" s="4" t="n">
        <v>9731</v>
      </c>
      <c r="I1665" s="3" t="n">
        <v>6049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6.110900000000001</v>
      </c>
      <c r="O1665" s="1" t="n">
        <v>6.2817</v>
      </c>
      <c r="P1665" s="1" t="n">
        <v>3.6373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189453</t>
        </is>
      </c>
      <c r="V1665" s="1" t="inlineStr">
        <is>
          <t>94118</t>
        </is>
      </c>
      <c r="W1665" s="1" t="inlineStr">
        <is>
          <t>64823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273.15</v>
      </c>
      <c r="AO1665" s="1" t="n">
        <v>282.55</v>
      </c>
      <c r="AP1665" s="1" t="n">
        <v>278.75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3.337573898076785</v>
      </c>
      <c r="E1666" s="2" t="n">
        <v>2.998044753421671</v>
      </c>
      <c r="F1666" s="3" t="n">
        <v>-3.866976024748646</v>
      </c>
      <c r="G1666" s="4" t="n">
        <v>4806</v>
      </c>
      <c r="H1666" s="4" t="n">
        <v>5558</v>
      </c>
      <c r="I1666" s="3" t="n">
        <v>2911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4.6601</v>
      </c>
      <c r="O1666" s="1" t="n">
        <v>7.354299999999999</v>
      </c>
      <c r="P1666" s="1" t="n">
        <v>3.1281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182933</t>
        </is>
      </c>
      <c r="V1666" s="1" t="inlineStr">
        <is>
          <t>320338</t>
        </is>
      </c>
      <c r="W1666" s="1" t="inlineStr">
        <is>
          <t>132487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138.09</v>
      </c>
      <c r="AO1666" s="1" t="n">
        <v>142.23</v>
      </c>
      <c r="AP1666" s="1" t="n">
        <v>136.73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-1.191165522375721</v>
      </c>
      <c r="E1667" s="2" t="n">
        <v>-1.590623691921306</v>
      </c>
      <c r="F1667" s="3" t="n">
        <v>-2.203317737133142</v>
      </c>
      <c r="G1667" s="4" t="n">
        <v>8313</v>
      </c>
      <c r="H1667" s="4" t="n">
        <v>9359</v>
      </c>
      <c r="I1667" s="3" t="n">
        <v>6619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3.6533</v>
      </c>
      <c r="O1667" s="1" t="n">
        <v>8.077500000000001</v>
      </c>
      <c r="P1667" s="1" t="n">
        <v>5.351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36036</t>
        </is>
      </c>
      <c r="V1667" s="1" t="inlineStr">
        <is>
          <t>81973</t>
        </is>
      </c>
      <c r="W1667" s="1" t="inlineStr">
        <is>
          <t>62390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597.25</v>
      </c>
      <c r="AO1667" s="1" t="n">
        <v>587.75</v>
      </c>
      <c r="AP1667" s="1" t="n">
        <v>574.8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-0.6900878293600968</v>
      </c>
      <c r="E1668" s="2" t="n">
        <v>1.263423878711314</v>
      </c>
      <c r="F1668" s="3" t="n">
        <v>-2.682470368059897</v>
      </c>
      <c r="G1668" s="4" t="n">
        <v>108</v>
      </c>
      <c r="H1668" s="4" t="n">
        <v>233</v>
      </c>
      <c r="I1668" s="3" t="n">
        <v>172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0.0211</v>
      </c>
      <c r="O1668" s="1" t="n">
        <v>0.06230000000000001</v>
      </c>
      <c r="P1668" s="1" t="n">
        <v>0.0279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7421</t>
        </is>
      </c>
      <c r="V1668" s="1" t="inlineStr">
        <is>
          <t>20106</t>
        </is>
      </c>
      <c r="W1668" s="1" t="inlineStr">
        <is>
          <t>12592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15.83</v>
      </c>
      <c r="AO1668" s="1" t="n">
        <v>16.03</v>
      </c>
      <c r="AP1668" s="1" t="n">
        <v>15.6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1.855840927920472</v>
      </c>
      <c r="E1669" s="2" t="n">
        <v>2.968927932324711</v>
      </c>
      <c r="F1669" s="3" t="n">
        <v>-2.598941464570668</v>
      </c>
      <c r="G1669" s="4" t="n">
        <v>10441</v>
      </c>
      <c r="H1669" s="4" t="n">
        <v>5513</v>
      </c>
      <c r="I1669" s="3" t="n">
        <v>3256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11.5752</v>
      </c>
      <c r="O1669" s="1" t="n">
        <v>5.3392</v>
      </c>
      <c r="P1669" s="1" t="n">
        <v>1.681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121605</t>
        </is>
      </c>
      <c r="V1669" s="1" t="inlineStr">
        <is>
          <t>40902</t>
        </is>
      </c>
      <c r="W1669" s="1" t="inlineStr">
        <is>
          <t>15086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614.7</v>
      </c>
      <c r="AO1669" s="1" t="n">
        <v>632.95</v>
      </c>
      <c r="AP1669" s="1" t="n">
        <v>616.5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-0.3864394870893961</v>
      </c>
      <c r="E1670" s="2" t="n">
        <v>-3.25339446305767</v>
      </c>
      <c r="F1670" s="3" t="n">
        <v>2.497038184635021</v>
      </c>
      <c r="G1670" s="4" t="n">
        <v>5519</v>
      </c>
      <c r="H1670" s="4" t="n">
        <v>7411</v>
      </c>
      <c r="I1670" s="3" t="n">
        <v>10761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4.6726</v>
      </c>
      <c r="O1670" s="1" t="n">
        <v>8.1631</v>
      </c>
      <c r="P1670" s="1" t="n">
        <v>8.422499999999999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38552</t>
        </is>
      </c>
      <c r="V1670" s="1" t="inlineStr">
        <is>
          <t>80643</t>
        </is>
      </c>
      <c r="W1670" s="1" t="inlineStr">
        <is>
          <t>65644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567.1</v>
      </c>
      <c r="AO1670" s="1" t="n">
        <v>548.65</v>
      </c>
      <c r="AP1670" s="1" t="n">
        <v>562.35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2.08822058993192</v>
      </c>
      <c r="E1671" s="2" t="n">
        <v>-0.0320198900022568</v>
      </c>
      <c r="F1671" s="3" t="n">
        <v>-1.593970796043342</v>
      </c>
      <c r="G1671" s="4" t="n">
        <v>7963</v>
      </c>
      <c r="H1671" s="4" t="n">
        <v>3447</v>
      </c>
      <c r="I1671" s="3" t="n">
        <v>5429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9.2399</v>
      </c>
      <c r="O1671" s="1" t="n">
        <v>2.9458</v>
      </c>
      <c r="P1671" s="1" t="n">
        <v>6.414800000000001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20374</t>
        </is>
      </c>
      <c r="V1671" s="1" t="inlineStr">
        <is>
          <t>6234</t>
        </is>
      </c>
      <c r="W1671" s="1" t="inlineStr">
        <is>
          <t>13142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2654.6</v>
      </c>
      <c r="AO1671" s="1" t="n">
        <v>2653.75</v>
      </c>
      <c r="AP1671" s="1" t="n">
        <v>2611.45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4.242318435754202</v>
      </c>
      <c r="E1672" s="2" t="n">
        <v>-0.1339809077206612</v>
      </c>
      <c r="F1672" s="3" t="n">
        <v>-2.767063558611437</v>
      </c>
      <c r="G1672" s="4" t="n">
        <v>27333</v>
      </c>
      <c r="H1672" s="4" t="n">
        <v>21900</v>
      </c>
      <c r="I1672" s="3" t="n">
        <v>16969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32.5413</v>
      </c>
      <c r="O1672" s="1" t="n">
        <v>19.7961</v>
      </c>
      <c r="P1672" s="1" t="n">
        <v>13.0907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540886</t>
        </is>
      </c>
      <c r="V1672" s="1" t="inlineStr">
        <is>
          <t>383795</t>
        </is>
      </c>
      <c r="W1672" s="1" t="inlineStr">
        <is>
          <t>248378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298.55</v>
      </c>
      <c r="AO1672" s="1" t="n">
        <v>298.15</v>
      </c>
      <c r="AP1672" s="1" t="n">
        <v>289.9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-0.03528996588637242</v>
      </c>
      <c r="E1673" s="2" t="n">
        <v>-0.2925057996839608</v>
      </c>
      <c r="F1673" s="3" t="n">
        <v>-0.4248718640410004</v>
      </c>
      <c r="G1673" s="4" t="n">
        <v>462</v>
      </c>
      <c r="H1673" s="4" t="n">
        <v>352</v>
      </c>
      <c r="I1673" s="3" t="n">
        <v>424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0.315</v>
      </c>
      <c r="O1673" s="1" t="n">
        <v>0.1816</v>
      </c>
      <c r="P1673" s="1" t="n">
        <v>0.258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4112</t>
        </is>
      </c>
      <c r="V1673" s="1" t="inlineStr">
        <is>
          <t>2154</t>
        </is>
      </c>
      <c r="W1673" s="1" t="inlineStr">
        <is>
          <t>3854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594.86</v>
      </c>
      <c r="AO1673" s="1" t="n">
        <v>593.12</v>
      </c>
      <c r="AP1673" s="1" t="n">
        <v>590.6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0.6337135614702185</v>
      </c>
      <c r="E1674" s="2" t="n">
        <v>1.976782389661584</v>
      </c>
      <c r="F1674" s="3" t="n">
        <v>-3.012404016538681</v>
      </c>
      <c r="G1674" s="4" t="n">
        <v>21494</v>
      </c>
      <c r="H1674" s="4" t="n">
        <v>26133</v>
      </c>
      <c r="I1674" s="3" t="n">
        <v>12897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17.213</v>
      </c>
      <c r="O1674" s="1" t="n">
        <v>19.0462</v>
      </c>
      <c r="P1674" s="1" t="n">
        <v>6.3688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279749</t>
        </is>
      </c>
      <c r="V1674" s="1" t="inlineStr">
        <is>
          <t>275173</t>
        </is>
      </c>
      <c r="W1674" s="1" t="inlineStr">
        <is>
          <t>145328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182.62</v>
      </c>
      <c r="AO1674" s="1" t="n">
        <v>186.23</v>
      </c>
      <c r="AP1674" s="1" t="n">
        <v>180.62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6.259392355439395</v>
      </c>
      <c r="E1675" s="2" t="n">
        <v>2.115230892209315</v>
      </c>
      <c r="F1675" s="3" t="n">
        <v>-2.432709098572896</v>
      </c>
      <c r="G1675" s="4" t="n">
        <v>31442</v>
      </c>
      <c r="H1675" s="4" t="n">
        <v>30194</v>
      </c>
      <c r="I1675" s="3" t="n">
        <v>14521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66.949</v>
      </c>
      <c r="O1675" s="1" t="n">
        <v>52.92680000000001</v>
      </c>
      <c r="P1675" s="1" t="n">
        <v>23.7984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311840</t>
        </is>
      </c>
      <c r="V1675" s="1" t="inlineStr">
        <is>
          <t>216622</t>
        </is>
      </c>
      <c r="W1675" s="1" t="inlineStr">
        <is>
          <t>144094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813.15</v>
      </c>
      <c r="AO1675" s="1" t="n">
        <v>830.35</v>
      </c>
      <c r="AP1675" s="1" t="n">
        <v>810.15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2.101769911504421</v>
      </c>
      <c r="E1676" s="2" t="n">
        <v>2.446731672083797</v>
      </c>
      <c r="F1676" s="3" t="n">
        <v>-2.635057724508688</v>
      </c>
      <c r="G1676" s="4" t="n">
        <v>4758</v>
      </c>
      <c r="H1676" s="4" t="n">
        <v>3735</v>
      </c>
      <c r="I1676" s="3" t="n">
        <v>1729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2.4757</v>
      </c>
      <c r="O1676" s="1" t="n">
        <v>1.3979</v>
      </c>
      <c r="P1676" s="1" t="n">
        <v>0.662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20231</t>
        </is>
      </c>
      <c r="V1676" s="1" t="inlineStr">
        <is>
          <t>10382</t>
        </is>
      </c>
      <c r="W1676" s="1" t="inlineStr">
        <is>
          <t>7110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553.8</v>
      </c>
      <c r="AO1676" s="1" t="n">
        <v>567.35</v>
      </c>
      <c r="AP1676" s="1" t="n">
        <v>552.4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-2.117828263380813</v>
      </c>
      <c r="E1677" s="2" t="n">
        <v>-1.337529504327315</v>
      </c>
      <c r="F1677" s="3" t="n">
        <v>-2.910685805422635</v>
      </c>
      <c r="G1677" s="4" t="n">
        <v>427</v>
      </c>
      <c r="H1677" s="4" t="n">
        <v>436</v>
      </c>
      <c r="I1677" s="3" t="n">
        <v>590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0.4073</v>
      </c>
      <c r="O1677" s="1" t="n">
        <v>0.5798</v>
      </c>
      <c r="P1677" s="1" t="n">
        <v>0.633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50.84</v>
      </c>
      <c r="AO1677" s="1" t="n">
        <v>50.16</v>
      </c>
      <c r="AP1677" s="1" t="n">
        <v>48.7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-1.161551577152604</v>
      </c>
      <c r="E1678" s="2" t="n">
        <v>-0.2048517520215609</v>
      </c>
      <c r="F1678" s="3" t="n">
        <v>-1.101987899740704</v>
      </c>
      <c r="G1678" s="4" t="n">
        <v>655</v>
      </c>
      <c r="H1678" s="4" t="n">
        <v>727</v>
      </c>
      <c r="I1678" s="3" t="n">
        <v>673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0.1617</v>
      </c>
      <c r="O1678" s="1" t="n">
        <v>0.1263</v>
      </c>
      <c r="P1678" s="1" t="n">
        <v>0.1225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10952</t>
        </is>
      </c>
      <c r="V1678" s="1" t="inlineStr">
        <is>
          <t>7183</t>
        </is>
      </c>
      <c r="W1678" s="1" t="inlineStr">
        <is>
          <t>7399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92.75</v>
      </c>
      <c r="AO1678" s="1" t="n">
        <v>92.56</v>
      </c>
      <c r="AP1678" s="1" t="n">
        <v>91.54000000000001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-0.8356070941336965</v>
      </c>
      <c r="E1679" s="2" t="n">
        <v>-0.5216394382344492</v>
      </c>
      <c r="F1679" s="3" t="n">
        <v>-0.1440590065690907</v>
      </c>
      <c r="G1679" s="4" t="n">
        <v>1511</v>
      </c>
      <c r="H1679" s="4" t="n">
        <v>492</v>
      </c>
      <c r="I1679" s="3" t="n">
        <v>498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0.3157</v>
      </c>
      <c r="O1679" s="1" t="n">
        <v>0.167</v>
      </c>
      <c r="P1679" s="1" t="n">
        <v>0.2409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8447</t>
        </is>
      </c>
      <c r="V1679" s="1" t="inlineStr">
        <is>
          <t>5543</t>
        </is>
      </c>
      <c r="W1679" s="1" t="inlineStr">
        <is>
          <t>9164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174.45</v>
      </c>
      <c r="AO1679" s="1" t="n">
        <v>173.54</v>
      </c>
      <c r="AP1679" s="1" t="n">
        <v>173.29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2.794304706413361</v>
      </c>
      <c r="E1680" s="2" t="n">
        <v>-2.327159508222902</v>
      </c>
      <c r="F1680" s="3" t="n">
        <v>0.5149372675630353</v>
      </c>
      <c r="G1680" s="4" t="n">
        <v>19032</v>
      </c>
      <c r="H1680" s="4" t="n">
        <v>12579</v>
      </c>
      <c r="I1680" s="3" t="n">
        <v>10835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30.9316</v>
      </c>
      <c r="O1680" s="1" t="n">
        <v>18.0939</v>
      </c>
      <c r="P1680" s="1" t="n">
        <v>16.504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648198</t>
        </is>
      </c>
      <c r="V1680" s="1" t="inlineStr">
        <is>
          <t>465606</t>
        </is>
      </c>
      <c r="W1680" s="1" t="inlineStr">
        <is>
          <t>405536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250.52</v>
      </c>
      <c r="AO1680" s="1" t="n">
        <v>244.69</v>
      </c>
      <c r="AP1680" s="1" t="n">
        <v>245.95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0.1966810079901687</v>
      </c>
      <c r="E1681" s="2" t="n">
        <v>1.77278861489387</v>
      </c>
      <c r="F1681" s="3" t="n">
        <v>-1.482731601470672</v>
      </c>
      <c r="G1681" s="4" t="n">
        <v>12366</v>
      </c>
      <c r="H1681" s="4" t="n">
        <v>18318</v>
      </c>
      <c r="I1681" s="3" t="n">
        <v>6660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21.7362</v>
      </c>
      <c r="O1681" s="1" t="n">
        <v>15.2496</v>
      </c>
      <c r="P1681" s="1" t="n">
        <v>4.2303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225491</t>
        </is>
      </c>
      <c r="V1681" s="1" t="inlineStr">
        <is>
          <t>38209</t>
        </is>
      </c>
      <c r="W1681" s="1" t="inlineStr">
        <is>
          <t>20854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815.1</v>
      </c>
      <c r="AO1681" s="1" t="n">
        <v>829.55</v>
      </c>
      <c r="AP1681" s="1" t="n">
        <v>817.25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1.080625383200488</v>
      </c>
      <c r="E1682" s="2" t="n">
        <v>1.713549169762696</v>
      </c>
      <c r="F1682" s="3" t="n">
        <v>-0.2385389489377512</v>
      </c>
      <c r="G1682" s="4" t="n">
        <v>98</v>
      </c>
      <c r="H1682" s="4" t="n">
        <v>124</v>
      </c>
      <c r="I1682" s="3" t="n">
        <v>129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0.1383</v>
      </c>
      <c r="O1682" s="1" t="n">
        <v>0.1454</v>
      </c>
      <c r="P1682" s="1" t="n">
        <v>0.2488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131.89</v>
      </c>
      <c r="AO1682" s="1" t="n">
        <v>134.15</v>
      </c>
      <c r="AP1682" s="1" t="n">
        <v>133.83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0.7159904534606193</v>
      </c>
      <c r="E1683" s="2" t="n">
        <v>-1.13546603475514</v>
      </c>
      <c r="F1683" s="3" t="n">
        <v>-1.428143413562362</v>
      </c>
      <c r="G1683" s="4" t="n">
        <v>3319</v>
      </c>
      <c r="H1683" s="4" t="n">
        <v>4858</v>
      </c>
      <c r="I1683" s="3" t="n">
        <v>3532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2.7557</v>
      </c>
      <c r="O1683" s="1" t="n">
        <v>4.0351</v>
      </c>
      <c r="P1683" s="1" t="n">
        <v>2.8601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140181</t>
        </is>
      </c>
      <c r="V1683" s="1" t="inlineStr">
        <is>
          <t>221970</t>
        </is>
      </c>
      <c r="W1683" s="1" t="inlineStr">
        <is>
          <t>176653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101.28</v>
      </c>
      <c r="AO1683" s="1" t="n">
        <v>100.13</v>
      </c>
      <c r="AP1683" s="1" t="n">
        <v>98.7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1.03165331117001</v>
      </c>
      <c r="E1684" s="2" t="n">
        <v>-0.4210199547937099</v>
      </c>
      <c r="F1684" s="3" t="n">
        <v>-0.2018529162485724</v>
      </c>
      <c r="G1684" s="4" t="n">
        <v>11751</v>
      </c>
      <c r="H1684" s="4" t="n">
        <v>14729</v>
      </c>
      <c r="I1684" s="3" t="n">
        <v>13803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119.2256</v>
      </c>
      <c r="O1684" s="1" t="n">
        <v>118.5786</v>
      </c>
      <c r="P1684" s="1" t="n">
        <v>94.66079999999999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25698</t>
        </is>
      </c>
      <c r="V1684" s="1" t="inlineStr">
        <is>
          <t>24225</t>
        </is>
      </c>
      <c r="W1684" s="1" t="inlineStr">
        <is>
          <t>16274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225</v>
      </c>
      <c r="AC1684" s="1" t="n">
        <v>-225</v>
      </c>
      <c r="AD1684" s="1" t="n">
        <v>72</v>
      </c>
      <c r="AE1684" s="1" t="n">
        <v>84</v>
      </c>
      <c r="AF1684" s="1" t="n">
        <v>82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26071.95</v>
      </c>
      <c r="AL1684" s="1" t="n">
        <v>25972.7</v>
      </c>
      <c r="AM1684" s="1" t="n">
        <v>25836.4</v>
      </c>
      <c r="AN1684" s="1" t="n">
        <v>25770.75</v>
      </c>
      <c r="AO1684" s="1" t="n">
        <v>25662.25</v>
      </c>
      <c r="AP1684" s="1" t="n">
        <v>25610.45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-2.071414480173604</v>
      </c>
      <c r="E1685" s="2" t="n">
        <v>1.32957292506044</v>
      </c>
      <c r="F1685" s="3" t="n">
        <v>0.1391650099403556</v>
      </c>
      <c r="G1685" s="4" t="n">
        <v>369</v>
      </c>
      <c r="H1685" s="4" t="n">
        <v>376</v>
      </c>
      <c r="I1685" s="3" t="n">
        <v>619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0.7617</v>
      </c>
      <c r="O1685" s="1" t="n">
        <v>1.0742</v>
      </c>
      <c r="P1685" s="1" t="n">
        <v>1.4964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248.2</v>
      </c>
      <c r="AO1685" s="1" t="n">
        <v>251.5</v>
      </c>
      <c r="AP1685" s="1" t="n">
        <v>251.85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-3.994629070157764</v>
      </c>
      <c r="E1686" s="2" t="n">
        <v>-2.27272727272728</v>
      </c>
      <c r="F1686" s="3" t="n">
        <v>1.932021466905185</v>
      </c>
      <c r="G1686" s="4" t="n">
        <v>319</v>
      </c>
      <c r="H1686" s="4" t="n">
        <v>259</v>
      </c>
      <c r="I1686" s="3" t="n">
        <v>314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0.6506999999999999</v>
      </c>
      <c r="O1686" s="1" t="n">
        <v>0.3651</v>
      </c>
      <c r="P1686" s="1" t="n">
        <v>0.3384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28.6</v>
      </c>
      <c r="AO1686" s="1" t="n">
        <v>27.95</v>
      </c>
      <c r="AP1686" s="1" t="n">
        <v>28.49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-2.272727272727275</v>
      </c>
      <c r="E1687" s="2" t="n">
        <v>1.16279069767442</v>
      </c>
      <c r="F1687" s="3" t="n">
        <v>-2.298850574712646</v>
      </c>
      <c r="G1687" s="4" t="n">
        <v>671</v>
      </c>
      <c r="H1687" s="4" t="n">
        <v>497</v>
      </c>
      <c r="I1687" s="3" t="n">
        <v>705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0.0512</v>
      </c>
      <c r="O1687" s="1" t="n">
        <v>0.0438</v>
      </c>
      <c r="P1687" s="1" t="n">
        <v>0.0678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0.86</v>
      </c>
      <c r="AO1687" s="1" t="n">
        <v>0.87</v>
      </c>
      <c r="AP1687" s="1" t="n">
        <v>0.85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-0.7571455612341473</v>
      </c>
      <c r="E1688" s="2" t="n">
        <v>0.3242418462712275</v>
      </c>
      <c r="F1688" s="3" t="n">
        <v>-0.5893536121673048</v>
      </c>
      <c r="G1688" s="4" t="n">
        <v>1452</v>
      </c>
      <c r="H1688" s="4" t="n">
        <v>860</v>
      </c>
      <c r="I1688" s="3" t="n">
        <v>1133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0.589</v>
      </c>
      <c r="O1688" s="1" t="n">
        <v>0.1913</v>
      </c>
      <c r="P1688" s="1" t="n">
        <v>0.5432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12492</t>
        </is>
      </c>
      <c r="V1688" s="1" t="inlineStr">
        <is>
          <t>3949</t>
        </is>
      </c>
      <c r="W1688" s="1" t="inlineStr">
        <is>
          <t>13702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262.15</v>
      </c>
      <c r="AO1688" s="1" t="n">
        <v>263</v>
      </c>
      <c r="AP1688" s="1" t="n">
        <v>261.45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0.06371455877669496</v>
      </c>
      <c r="E1689" s="2" t="n">
        <v>1.512257242916269</v>
      </c>
      <c r="F1689" s="3" t="n">
        <v>-1.803355809941979</v>
      </c>
      <c r="G1689" s="4" t="n">
        <v>4120</v>
      </c>
      <c r="H1689" s="4" t="n">
        <v>3137</v>
      </c>
      <c r="I1689" s="3" t="n">
        <v>3513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1.291</v>
      </c>
      <c r="O1689" s="1" t="n">
        <v>1.2315</v>
      </c>
      <c r="P1689" s="1" t="n">
        <v>1.2328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16899</t>
        </is>
      </c>
      <c r="V1689" s="1" t="inlineStr">
        <is>
          <t>19437</t>
        </is>
      </c>
      <c r="W1689" s="1" t="inlineStr">
        <is>
          <t>16782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314.1</v>
      </c>
      <c r="AO1689" s="1" t="n">
        <v>318.85</v>
      </c>
      <c r="AP1689" s="1" t="n">
        <v>313.1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0.2575328354365181</v>
      </c>
      <c r="E1690" s="2" t="n">
        <v>2.631763304766126</v>
      </c>
      <c r="F1690" s="3" t="n">
        <v>1.321956769055753</v>
      </c>
      <c r="G1690" s="4" t="n">
        <v>15827</v>
      </c>
      <c r="H1690" s="4" t="n">
        <v>21612</v>
      </c>
      <c r="I1690" s="3" t="n">
        <v>23417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24.8903</v>
      </c>
      <c r="O1690" s="1" t="n">
        <v>54.4204</v>
      </c>
      <c r="P1690" s="1" t="n">
        <v>72.7071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62933</t>
        </is>
      </c>
      <c r="V1690" s="1" t="inlineStr">
        <is>
          <t>89650</t>
        </is>
      </c>
      <c r="W1690" s="1" t="inlineStr">
        <is>
          <t>193052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2141.15</v>
      </c>
      <c r="AO1690" s="1" t="n">
        <v>2197.5</v>
      </c>
      <c r="AP1690" s="1" t="n">
        <v>2226.55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-0.845152219097692</v>
      </c>
      <c r="E1691" s="2" t="n">
        <v>0.04778125433499844</v>
      </c>
      <c r="F1691" s="3" t="n">
        <v>-0.3034971498998585</v>
      </c>
      <c r="G1691" s="4" t="n">
        <v>72771</v>
      </c>
      <c r="H1691" s="4" t="n">
        <v>63370</v>
      </c>
      <c r="I1691" s="3" t="n">
        <v>53895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225.1667</v>
      </c>
      <c r="O1691" s="1" t="n">
        <v>219.6818</v>
      </c>
      <c r="P1691" s="1" t="n">
        <v>198.2675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400454</t>
        </is>
      </c>
      <c r="V1691" s="1" t="inlineStr">
        <is>
          <t>328801</t>
        </is>
      </c>
      <c r="W1691" s="1" t="inlineStr">
        <is>
          <t>324407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8100</v>
      </c>
      <c r="AC1691" s="1" t="n">
        <v>9300</v>
      </c>
      <c r="AD1691" s="1" t="n">
        <v>155</v>
      </c>
      <c r="AE1691" s="1" t="n">
        <v>204</v>
      </c>
      <c r="AF1691" s="1" t="n">
        <v>144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3279.7</v>
      </c>
      <c r="AL1691" s="1" t="n">
        <v>3278.75</v>
      </c>
      <c r="AM1691" s="1" t="n">
        <v>3267.05</v>
      </c>
      <c r="AN1691" s="1" t="n">
        <v>3243.95</v>
      </c>
      <c r="AO1691" s="1" t="n">
        <v>3245.5</v>
      </c>
      <c r="AP1691" s="1" t="n">
        <v>3235.65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0.1634916121694553</v>
      </c>
      <c r="E1692" s="2" t="n">
        <v>2.774820807607691</v>
      </c>
      <c r="F1692" s="3" t="n">
        <v>-5.34456566772544</v>
      </c>
      <c r="G1692" s="4" t="n">
        <v>26096</v>
      </c>
      <c r="H1692" s="4" t="n">
        <v>46605</v>
      </c>
      <c r="I1692" s="3" t="n">
        <v>34310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58.7212</v>
      </c>
      <c r="O1692" s="1" t="n">
        <v>117.3414</v>
      </c>
      <c r="P1692" s="1" t="n">
        <v>86.4816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1831813</t>
        </is>
      </c>
      <c r="V1692" s="1" t="inlineStr">
        <is>
          <t>2974847</t>
        </is>
      </c>
      <c r="W1692" s="1" t="inlineStr">
        <is>
          <t>2315506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140.91</v>
      </c>
      <c r="AO1692" s="1" t="n">
        <v>144.82</v>
      </c>
      <c r="AP1692" s="1" t="n">
        <v>137.08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3.152173913043489</v>
      </c>
      <c r="E1693" s="2" t="n">
        <v>-2.318229715489996</v>
      </c>
      <c r="F1693" s="3" t="n">
        <v>0.8629989212513492</v>
      </c>
      <c r="G1693" s="4" t="n">
        <v>3097</v>
      </c>
      <c r="H1693" s="4" t="n">
        <v>3689</v>
      </c>
      <c r="I1693" s="3" t="n">
        <v>1854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2.3554</v>
      </c>
      <c r="O1693" s="1" t="n">
        <v>2.565</v>
      </c>
      <c r="P1693" s="1" t="n">
        <v>0.7868000000000001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711496</t>
        </is>
      </c>
      <c r="V1693" s="1" t="inlineStr">
        <is>
          <t>831251</t>
        </is>
      </c>
      <c r="W1693" s="1" t="inlineStr">
        <is>
          <t>227683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18.98</v>
      </c>
      <c r="AO1693" s="1" t="n">
        <v>18.54</v>
      </c>
      <c r="AP1693" s="1" t="n">
        <v>18.7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3.148575347590249</v>
      </c>
      <c r="E1694" s="2" t="n">
        <v>0.362669245647969</v>
      </c>
      <c r="F1694" s="3" t="n">
        <v>-3.920741989881964</v>
      </c>
      <c r="G1694" s="4" t="n">
        <v>48767</v>
      </c>
      <c r="H1694" s="4" t="n">
        <v>32044</v>
      </c>
      <c r="I1694" s="3" t="n">
        <v>32549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146.8169</v>
      </c>
      <c r="O1694" s="1" t="n">
        <v>70.36369999999999</v>
      </c>
      <c r="P1694" s="1" t="n">
        <v>75.96510000000001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740109</t>
        </is>
      </c>
      <c r="V1694" s="1" t="inlineStr">
        <is>
          <t>379799</t>
        </is>
      </c>
      <c r="W1694" s="1" t="inlineStr">
        <is>
          <t>565176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827.2</v>
      </c>
      <c r="AO1694" s="1" t="n">
        <v>830.2</v>
      </c>
      <c r="AP1694" s="1" t="n">
        <v>797.65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-2.004008016032069</v>
      </c>
      <c r="E1695" s="2" t="n">
        <v>-0.4771642808452644</v>
      </c>
      <c r="F1695" s="3" t="n">
        <v>-2.054794520547938</v>
      </c>
      <c r="G1695" s="4" t="n">
        <v>15</v>
      </c>
      <c r="H1695" s="4" t="n">
        <v>13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0.0008</v>
      </c>
      <c r="O1695" s="1" t="n">
        <v>0.0019</v>
      </c>
      <c r="P1695" s="1" t="n">
        <v>0.0005999999999999999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14.67</v>
      </c>
      <c r="AO1695" s="1" t="n">
        <v>14.6</v>
      </c>
      <c r="AP1695" s="1" t="n">
        <v>14.3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4.997940409172045</v>
      </c>
      <c r="E1696" s="2" t="n">
        <v>4.995423041715715</v>
      </c>
      <c r="F1696" s="3" t="n">
        <v>4.99439531697595</v>
      </c>
      <c r="G1696" s="4" t="n">
        <v>30</v>
      </c>
      <c r="H1696" s="4" t="n">
        <v>248</v>
      </c>
      <c r="I1696" s="3" t="n">
        <v>212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0.0361</v>
      </c>
      <c r="O1696" s="1" t="n">
        <v>1.2668</v>
      </c>
      <c r="P1696" s="1" t="n">
        <v>1.8538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152.94</v>
      </c>
      <c r="AO1696" s="1" t="n">
        <v>160.58</v>
      </c>
      <c r="AP1696" s="1" t="n">
        <v>168.6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-0.1477366741519915</v>
      </c>
      <c r="E1697" s="2" t="n">
        <v>-1.074155175474942</v>
      </c>
      <c r="F1697" s="3" t="n">
        <v>-1.074601417845704</v>
      </c>
      <c r="G1697" s="4" t="n">
        <v>18867</v>
      </c>
      <c r="H1697" s="4" t="n">
        <v>26228</v>
      </c>
      <c r="I1697" s="3" t="n">
        <v>26419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142.4714</v>
      </c>
      <c r="O1697" s="1" t="n">
        <v>145.9871</v>
      </c>
      <c r="P1697" s="1" t="n">
        <v>183.6105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138633</t>
        </is>
      </c>
      <c r="V1697" s="1" t="inlineStr">
        <is>
          <t>129347</t>
        </is>
      </c>
      <c r="W1697" s="1" t="inlineStr">
        <is>
          <t>156547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7800</v>
      </c>
      <c r="AC1697" s="1" t="n">
        <v>5850</v>
      </c>
      <c r="AD1697" s="1" t="n">
        <v>132</v>
      </c>
      <c r="AE1697" s="1" t="n">
        <v>141</v>
      </c>
      <c r="AF1697" s="1" t="n">
        <v>167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6837.9</v>
      </c>
      <c r="AL1697" s="1" t="n">
        <v>6769.95</v>
      </c>
      <c r="AM1697" s="1" t="n">
        <v>6686.95</v>
      </c>
      <c r="AN1697" s="1" t="n">
        <v>6758.8</v>
      </c>
      <c r="AO1697" s="1" t="n">
        <v>6686.2</v>
      </c>
      <c r="AP1697" s="1" t="n">
        <v>6614.35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-1.255374032674113</v>
      </c>
      <c r="E1698" s="2" t="n">
        <v>0.2089864158829632</v>
      </c>
      <c r="F1698" s="3" t="n">
        <v>-1.425095585679528</v>
      </c>
      <c r="G1698" s="4" t="n">
        <v>6764</v>
      </c>
      <c r="H1698" s="4" t="n">
        <v>9131</v>
      </c>
      <c r="I1698" s="3" t="n">
        <v>10822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7.0274</v>
      </c>
      <c r="O1698" s="1" t="n">
        <v>8.3871</v>
      </c>
      <c r="P1698" s="1" t="n">
        <v>8.483000000000001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780314</t>
        </is>
      </c>
      <c r="V1698" s="1" t="inlineStr">
        <is>
          <t>881960</t>
        </is>
      </c>
      <c r="W1698" s="1" t="inlineStr">
        <is>
          <t>824487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57.42</v>
      </c>
      <c r="AO1698" s="1" t="n">
        <v>57.54</v>
      </c>
      <c r="AP1698" s="1" t="n">
        <v>56.72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-0.9848800110972505</v>
      </c>
      <c r="E1699" s="2" t="n">
        <v>-0.1260857383020303</v>
      </c>
      <c r="F1699" s="3" t="n">
        <v>-1.472857343245913</v>
      </c>
      <c r="G1699" s="4" t="n">
        <v>954</v>
      </c>
      <c r="H1699" s="4" t="n">
        <v>1307</v>
      </c>
      <c r="I1699" s="3" t="n">
        <v>930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0.2105</v>
      </c>
      <c r="O1699" s="1" t="n">
        <v>0.2133</v>
      </c>
      <c r="P1699" s="1" t="n">
        <v>0.1797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17140</t>
        </is>
      </c>
      <c r="V1699" s="1" t="inlineStr">
        <is>
          <t>16568</t>
        </is>
      </c>
      <c r="W1699" s="1" t="inlineStr">
        <is>
          <t>18310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71.38</v>
      </c>
      <c r="AO1699" s="1" t="n">
        <v>71.29000000000001</v>
      </c>
      <c r="AP1699" s="1" t="n">
        <v>70.23999999999999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-0.8819453193901977</v>
      </c>
      <c r="E1700" s="2" t="n">
        <v>-1.410957162832086</v>
      </c>
      <c r="F1700" s="3" t="n">
        <v>0.9541000515729727</v>
      </c>
      <c r="G1700" s="4" t="n">
        <v>312</v>
      </c>
      <c r="H1700" s="4" t="n">
        <v>464</v>
      </c>
      <c r="I1700" s="3" t="n">
        <v>457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0.09050000000000001</v>
      </c>
      <c r="O1700" s="1" t="n">
        <v>0.1901</v>
      </c>
      <c r="P1700" s="1" t="n">
        <v>0.1523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1503</t>
        </is>
      </c>
      <c r="V1700" s="1" t="inlineStr">
        <is>
          <t>3459</t>
        </is>
      </c>
      <c r="W1700" s="1" t="inlineStr">
        <is>
          <t>2139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393.35</v>
      </c>
      <c r="AO1700" s="1" t="n">
        <v>387.8</v>
      </c>
      <c r="AP1700" s="1" t="n">
        <v>391.5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1.58150420197865</v>
      </c>
      <c r="E1701" s="2" t="n">
        <v>2.300415401263661</v>
      </c>
      <c r="F1701" s="3" t="n">
        <v>-1.924520575991268</v>
      </c>
      <c r="G1701" s="4" t="n">
        <v>29136</v>
      </c>
      <c r="H1701" s="4" t="n">
        <v>27137</v>
      </c>
      <c r="I1701" s="3" t="n">
        <v>15540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135.7139</v>
      </c>
      <c r="O1701" s="1" t="n">
        <v>124.0188</v>
      </c>
      <c r="P1701" s="1" t="n">
        <v>98.45290000000001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369734</t>
        </is>
      </c>
      <c r="V1701" s="1" t="inlineStr">
        <is>
          <t>372542</t>
        </is>
      </c>
      <c r="W1701" s="1" t="inlineStr">
        <is>
          <t>260375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1432.35</v>
      </c>
      <c r="AO1701" s="1" t="n">
        <v>1465.3</v>
      </c>
      <c r="AP1701" s="1" t="n">
        <v>1437.1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-5.007773504623183</v>
      </c>
      <c r="E1702" s="2" t="n">
        <v>-5.004737703505902</v>
      </c>
      <c r="F1702" s="3" t="n">
        <v>-5.005440696409137</v>
      </c>
      <c r="G1702" s="4" t="n">
        <v>1456</v>
      </c>
      <c r="H1702" s="4" t="n">
        <v>628</v>
      </c>
      <c r="I1702" s="3" t="n">
        <v>1043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2.3075</v>
      </c>
      <c r="O1702" s="1" t="n">
        <v>0.7209000000000001</v>
      </c>
      <c r="P1702" s="1" t="n">
        <v>0.9047000000000001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116.09</v>
      </c>
      <c r="AO1702" s="1" t="n">
        <v>110.28</v>
      </c>
      <c r="AP1702" s="1" t="n">
        <v>104.76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-0.2517985611510802</v>
      </c>
      <c r="E1703" s="2" t="n">
        <v>-0.2884962134872046</v>
      </c>
      <c r="F1703" s="3" t="n">
        <v>-0.650994575045207</v>
      </c>
      <c r="G1703" s="4" t="n">
        <v>191</v>
      </c>
      <c r="H1703" s="4" t="n">
        <v>275</v>
      </c>
      <c r="I1703" s="3" t="n">
        <v>193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0.0833</v>
      </c>
      <c r="O1703" s="1" t="n">
        <v>0.1542</v>
      </c>
      <c r="P1703" s="1" t="n">
        <v>0.2262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27.73</v>
      </c>
      <c r="AO1703" s="1" t="n">
        <v>27.65</v>
      </c>
      <c r="AP1703" s="1" t="n">
        <v>27.47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-1.890034364261179</v>
      </c>
      <c r="E1704" s="2" t="n">
        <v>8.377116170461193</v>
      </c>
      <c r="F1704" s="3" t="n">
        <v>-2.558577969297072</v>
      </c>
      <c r="G1704" s="4" t="n">
        <v>757</v>
      </c>
      <c r="H1704" s="4" t="n">
        <v>2463</v>
      </c>
      <c r="I1704" s="3" t="n">
        <v>1587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0.1632</v>
      </c>
      <c r="O1704" s="1" t="n">
        <v>1.5462</v>
      </c>
      <c r="P1704" s="1" t="n">
        <v>0.7223000000000001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26606</t>
        </is>
      </c>
      <c r="V1704" s="1" t="inlineStr">
        <is>
          <t>189465</t>
        </is>
      </c>
      <c r="W1704" s="1" t="inlineStr">
        <is>
          <t>97020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34.26</v>
      </c>
      <c r="AO1704" s="1" t="n">
        <v>37.13</v>
      </c>
      <c r="AP1704" s="1" t="n">
        <v>36.18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-0.4009896766487346</v>
      </c>
      <c r="E1705" s="2" t="n">
        <v>0.5225286962480649</v>
      </c>
      <c r="F1705" s="3" t="n">
        <v>-2.207072858968904</v>
      </c>
      <c r="G1705" s="4" t="n">
        <v>701</v>
      </c>
      <c r="H1705" s="4" t="n">
        <v>404</v>
      </c>
      <c r="I1705" s="3" t="n">
        <v>281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0.2869</v>
      </c>
      <c r="O1705" s="1" t="n">
        <v>0.1895</v>
      </c>
      <c r="P1705" s="1" t="n">
        <v>0.1584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2741</t>
        </is>
      </c>
      <c r="V1705" s="1" t="inlineStr">
        <is>
          <t>1650</t>
        </is>
      </c>
      <c r="W1705" s="1" t="inlineStr">
        <is>
          <t>1963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583.7</v>
      </c>
      <c r="AO1705" s="1" t="n">
        <v>586.75</v>
      </c>
      <c r="AP1705" s="1" t="n">
        <v>573.8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-3.920000000000002</v>
      </c>
      <c r="E1706" s="2" t="n">
        <v>3.955037468776017</v>
      </c>
      <c r="F1706" s="3" t="n">
        <v>-2.723267921505806</v>
      </c>
      <c r="G1706" s="4" t="n">
        <v>88</v>
      </c>
      <c r="H1706" s="4" t="n">
        <v>73</v>
      </c>
      <c r="I1706" s="3" t="n">
        <v>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0.0171</v>
      </c>
      <c r="O1706" s="1" t="n">
        <v>0.04940000000000001</v>
      </c>
      <c r="P1706" s="1" t="n">
        <v>0.0426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24.02</v>
      </c>
      <c r="AO1706" s="1" t="n">
        <v>24.97</v>
      </c>
      <c r="AP1706" s="1" t="n">
        <v>24.29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-1.149150107732832</v>
      </c>
      <c r="E1707" s="2" t="n">
        <v>1.852748849600389</v>
      </c>
      <c r="F1707" s="3" t="n">
        <v>0.3804541671620585</v>
      </c>
      <c r="G1707" s="4" t="n">
        <v>1253</v>
      </c>
      <c r="H1707" s="4" t="n">
        <v>713</v>
      </c>
      <c r="I1707" s="3" t="n">
        <v>814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1.3447</v>
      </c>
      <c r="O1707" s="1" t="n">
        <v>0.7865000000000001</v>
      </c>
      <c r="P1707" s="1" t="n">
        <v>0.8156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140965</t>
        </is>
      </c>
      <c r="V1707" s="1" t="inlineStr">
        <is>
          <t>72066</t>
        </is>
      </c>
      <c r="W1707" s="1" t="inlineStr">
        <is>
          <t>77183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82.58</v>
      </c>
      <c r="AO1707" s="1" t="n">
        <v>84.11</v>
      </c>
      <c r="AP1707" s="1" t="n">
        <v>84.43000000000001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-1.403378042722299</v>
      </c>
      <c r="E1708" s="2" t="n">
        <v>2.128731578284416</v>
      </c>
      <c r="F1708" s="3" t="n">
        <v>0.2960039467192833</v>
      </c>
      <c r="G1708" s="4" t="n">
        <v>41356</v>
      </c>
      <c r="H1708" s="4" t="n">
        <v>12405</v>
      </c>
      <c r="I1708" s="3" t="n">
        <v>11886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76.27970000000001</v>
      </c>
      <c r="O1708" s="1" t="n">
        <v>36.1184</v>
      </c>
      <c r="P1708" s="1" t="n">
        <v>38.6133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8075892</t>
        </is>
      </c>
      <c r="V1708" s="1" t="inlineStr">
        <is>
          <t>3026684</t>
        </is>
      </c>
      <c r="W1708" s="1" t="inlineStr">
        <is>
          <t>3459307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79.39</v>
      </c>
      <c r="AO1708" s="1" t="n">
        <v>81.08</v>
      </c>
      <c r="AP1708" s="1" t="n">
        <v>81.31999999999999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-1.408278226794013</v>
      </c>
      <c r="E1709" s="2" t="n">
        <v>2.049434852813304</v>
      </c>
      <c r="F1709" s="3" t="n">
        <v>0.2677702044790639</v>
      </c>
      <c r="G1709" s="4" t="n">
        <v>3130</v>
      </c>
      <c r="H1709" s="4" t="n">
        <v>896</v>
      </c>
      <c r="I1709" s="3" t="n">
        <v>788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2.0632</v>
      </c>
      <c r="O1709" s="1" t="n">
        <v>1.1187</v>
      </c>
      <c r="P1709" s="1" t="n">
        <v>0.5448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227710</t>
        </is>
      </c>
      <c r="V1709" s="1" t="inlineStr">
        <is>
          <t>107830</t>
        </is>
      </c>
      <c r="W1709" s="1" t="inlineStr">
        <is>
          <t>46147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80.51000000000001</v>
      </c>
      <c r="AO1709" s="1" t="n">
        <v>82.16</v>
      </c>
      <c r="AP1709" s="1" t="n">
        <v>82.38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0.4106637942641651</v>
      </c>
      <c r="E1710" s="2" t="n">
        <v>-0.08716057660073447</v>
      </c>
      <c r="F1710" s="3" t="n">
        <v>-0.6509193396859512</v>
      </c>
      <c r="G1710" s="4" t="n">
        <v>1034</v>
      </c>
      <c r="H1710" s="4" t="n">
        <v>795</v>
      </c>
      <c r="I1710" s="3" t="n">
        <v>604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1.4874</v>
      </c>
      <c r="O1710" s="1" t="n">
        <v>1.3925</v>
      </c>
      <c r="P1710" s="1" t="n">
        <v>1.3616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2773</t>
        </is>
      </c>
      <c r="V1710" s="1" t="inlineStr">
        <is>
          <t>3133</t>
        </is>
      </c>
      <c r="W1710" s="1" t="inlineStr">
        <is>
          <t>2715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745.75</v>
      </c>
      <c r="AO1710" s="1" t="n">
        <v>745.1</v>
      </c>
      <c r="AP1710" s="1" t="n">
        <v>740.25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-1.38040557048619</v>
      </c>
      <c r="E1711" s="2" t="n">
        <v>1.808497460671366</v>
      </c>
      <c r="F1711" s="3" t="n">
        <v>0.7421827472928574</v>
      </c>
      <c r="G1711" s="4" t="n">
        <v>465</v>
      </c>
      <c r="H1711" s="4" t="n">
        <v>124</v>
      </c>
      <c r="I1711" s="3" t="n">
        <v>264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0.2775</v>
      </c>
      <c r="O1711" s="1" t="n">
        <v>0.0513</v>
      </c>
      <c r="P1711" s="1" t="n">
        <v>0.126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32377</t>
        </is>
      </c>
      <c r="V1711" s="1" t="inlineStr">
        <is>
          <t>5260</t>
        </is>
      </c>
      <c r="W1711" s="1" t="inlineStr">
        <is>
          <t>8005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80.73</v>
      </c>
      <c r="AO1711" s="1" t="n">
        <v>82.19</v>
      </c>
      <c r="AP1711" s="1" t="n">
        <v>82.8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0.3330866025166538</v>
      </c>
      <c r="E1712" s="2" t="n">
        <v>0.8852821836960605</v>
      </c>
      <c r="F1712" s="3" t="n">
        <v>-3.071297989031078</v>
      </c>
      <c r="G1712" s="4" t="n">
        <v>158</v>
      </c>
      <c r="H1712" s="4" t="n">
        <v>155</v>
      </c>
      <c r="I1712" s="3" t="n">
        <v>160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0.1982</v>
      </c>
      <c r="O1712" s="1" t="n">
        <v>0.1635</v>
      </c>
      <c r="P1712" s="1" t="n">
        <v>0.1137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27.11</v>
      </c>
      <c r="AO1712" s="1" t="n">
        <v>27.35</v>
      </c>
      <c r="AP1712" s="1" t="n">
        <v>26.51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2.368983285157729</v>
      </c>
      <c r="E1713" s="2" t="n">
        <v>4.996623902768409</v>
      </c>
      <c r="F1713" s="3" t="n">
        <v>0.228003507746265</v>
      </c>
      <c r="G1713" s="4" t="n">
        <v>940</v>
      </c>
      <c r="H1713" s="4" t="n">
        <v>1479</v>
      </c>
      <c r="I1713" s="3" t="n">
        <v>1707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2.3911</v>
      </c>
      <c r="O1713" s="1" t="n">
        <v>3.4074</v>
      </c>
      <c r="P1713" s="1" t="n">
        <v>4.314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117282</t>
        </is>
      </c>
      <c r="V1713" s="1" t="inlineStr">
        <is>
          <t>169112</t>
        </is>
      </c>
      <c r="W1713" s="1" t="inlineStr">
        <is>
          <t>159355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162.91</v>
      </c>
      <c r="AO1713" s="1" t="n">
        <v>171.05</v>
      </c>
      <c r="AP1713" s="1" t="n">
        <v>171.44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4.962153069806559</v>
      </c>
      <c r="E1714" s="2" t="n">
        <v>1.802884615384613</v>
      </c>
      <c r="F1714" s="3" t="n">
        <v>3.620621802439977</v>
      </c>
      <c r="G1714" s="4" t="n">
        <v>5474</v>
      </c>
      <c r="H1714" s="4" t="n">
        <v>8973</v>
      </c>
      <c r="I1714" s="3" t="n">
        <v>9228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11.8579</v>
      </c>
      <c r="O1714" s="1" t="n">
        <v>10.3582</v>
      </c>
      <c r="P1714" s="1" t="n">
        <v>9.5319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2743660</t>
        </is>
      </c>
      <c r="V1714" s="1" t="inlineStr">
        <is>
          <t>1968703</t>
        </is>
      </c>
      <c r="W1714" s="1" t="inlineStr">
        <is>
          <t>1476134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24.96</v>
      </c>
      <c r="AO1714" s="1" t="n">
        <v>25.41</v>
      </c>
      <c r="AP1714" s="1" t="n">
        <v>26.33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0.170120630992885</v>
      </c>
      <c r="E1715" s="2" t="n">
        <v>-1.150223869075174</v>
      </c>
      <c r="F1715" s="3" t="n">
        <v>1.499414291292454</v>
      </c>
      <c r="G1715" s="4" t="n">
        <v>503</v>
      </c>
      <c r="H1715" s="4" t="n">
        <v>377</v>
      </c>
      <c r="I1715" s="3" t="n">
        <v>168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0.1939</v>
      </c>
      <c r="O1715" s="1" t="n">
        <v>0.2386</v>
      </c>
      <c r="P1715" s="1" t="n">
        <v>0.6319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9990</t>
        </is>
      </c>
      <c r="V1715" s="1" t="inlineStr">
        <is>
          <t>11141</t>
        </is>
      </c>
      <c r="W1715" s="1" t="inlineStr">
        <is>
          <t>46520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129.54</v>
      </c>
      <c r="AO1715" s="1" t="n">
        <v>128.05</v>
      </c>
      <c r="AP1715" s="1" t="n">
        <v>129.97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2.312968575530387</v>
      </c>
      <c r="E1716" s="2" t="n">
        <v>6.080449017773621</v>
      </c>
      <c r="F1716" s="3" t="n">
        <v>-1.910640799529689</v>
      </c>
      <c r="G1716" s="4" t="n">
        <v>11989</v>
      </c>
      <c r="H1716" s="4" t="n">
        <v>15578</v>
      </c>
      <c r="I1716" s="3" t="n">
        <v>16605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9.375500000000001</v>
      </c>
      <c r="O1716" s="1" t="n">
        <v>23.5441</v>
      </c>
      <c r="P1716" s="1" t="n">
        <v>16.1201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98539</t>
        </is>
      </c>
      <c r="V1716" s="1" t="inlineStr">
        <is>
          <t>243589</t>
        </is>
      </c>
      <c r="W1716" s="1" t="inlineStr">
        <is>
          <t>150711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320.7</v>
      </c>
      <c r="AO1716" s="1" t="n">
        <v>340.2</v>
      </c>
      <c r="AP1716" s="1" t="n">
        <v>333.7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-0.01219214825652557</v>
      </c>
      <c r="E1717" s="2" t="n">
        <v>-1.097427143031338</v>
      </c>
      <c r="F1717" s="3" t="n">
        <v>1.664406361730983</v>
      </c>
      <c r="G1717" s="4" t="n">
        <v>5095</v>
      </c>
      <c r="H1717" s="4" t="n">
        <v>8769</v>
      </c>
      <c r="I1717" s="3" t="n">
        <v>12837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3.3579</v>
      </c>
      <c r="O1717" s="1" t="n">
        <v>3.7949</v>
      </c>
      <c r="P1717" s="1" t="n">
        <v>6.435499999999999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54432</t>
        </is>
      </c>
      <c r="V1717" s="1" t="inlineStr">
        <is>
          <t>59190</t>
        </is>
      </c>
      <c r="W1717" s="1" t="inlineStr">
        <is>
          <t>98050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410.05</v>
      </c>
      <c r="AO1717" s="1" t="n">
        <v>405.55</v>
      </c>
      <c r="AP1717" s="1" t="n">
        <v>412.3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-2.830188679245285</v>
      </c>
      <c r="E1718" s="2" t="n">
        <v>-2.912621359223304</v>
      </c>
      <c r="F1718" s="3" t="n">
        <v>-2.000000000000002</v>
      </c>
      <c r="G1718" s="4" t="n">
        <v>1617</v>
      </c>
      <c r="H1718" s="4" t="n">
        <v>1523</v>
      </c>
      <c r="I1718" s="3" t="n">
        <v>1923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0.1532</v>
      </c>
      <c r="O1718" s="1" t="n">
        <v>0.1648</v>
      </c>
      <c r="P1718" s="1" t="n">
        <v>0.408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1.03</v>
      </c>
      <c r="AO1718" s="1" t="n">
        <v>1</v>
      </c>
      <c r="AP1718" s="1" t="n">
        <v>0.98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0.145484776057372</v>
      </c>
      <c r="E1719" s="2" t="n">
        <v>-0.06226003943136067</v>
      </c>
      <c r="F1719" s="3" t="n">
        <v>-0.7787353338178797</v>
      </c>
      <c r="G1719" s="4" t="n">
        <v>2168</v>
      </c>
      <c r="H1719" s="4" t="n">
        <v>1956</v>
      </c>
      <c r="I1719" s="3" t="n">
        <v>2495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1.347</v>
      </c>
      <c r="O1719" s="1" t="n">
        <v>1.4488</v>
      </c>
      <c r="P1719" s="1" t="n">
        <v>1.6325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17980</t>
        </is>
      </c>
      <c r="V1719" s="1" t="inlineStr">
        <is>
          <t>18997</t>
        </is>
      </c>
      <c r="W1719" s="1" t="inlineStr">
        <is>
          <t>20960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481.85</v>
      </c>
      <c r="AO1719" s="1" t="n">
        <v>481.55</v>
      </c>
      <c r="AP1719" s="1" t="n">
        <v>477.8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-1.614101104124382</v>
      </c>
      <c r="E1720" s="2" t="n">
        <v>-0.226460671330079</v>
      </c>
      <c r="F1720" s="3" t="n">
        <v>-2.617774639362446</v>
      </c>
      <c r="G1720" s="4" t="n">
        <v>12011</v>
      </c>
      <c r="H1720" s="4" t="n">
        <v>4101</v>
      </c>
      <c r="I1720" s="3" t="n">
        <v>6506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14.7824</v>
      </c>
      <c r="O1720" s="1" t="n">
        <v>2.8624</v>
      </c>
      <c r="P1720" s="1" t="n">
        <v>5.1087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77645</t>
        </is>
      </c>
      <c r="V1720" s="1" t="inlineStr">
        <is>
          <t>14281</t>
        </is>
      </c>
      <c r="W1720" s="1" t="inlineStr">
        <is>
          <t>29084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993.55</v>
      </c>
      <c r="AO1720" s="1" t="n">
        <v>991.3</v>
      </c>
      <c r="AP1720" s="1" t="n">
        <v>965.35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-1.517048383533399</v>
      </c>
      <c r="E1721" s="2" t="n">
        <v>-0.7029088461826051</v>
      </c>
      <c r="F1721" s="3" t="n">
        <v>-1.716996761804354</v>
      </c>
      <c r="G1721" s="4" t="n">
        <v>42286</v>
      </c>
      <c r="H1721" s="4" t="n">
        <v>44060</v>
      </c>
      <c r="I1721" s="3" t="n">
        <v>56575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65.223</v>
      </c>
      <c r="O1721" s="1" t="n">
        <v>67.10600000000001</v>
      </c>
      <c r="P1721" s="1" t="n">
        <v>94.57860000000001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1786698</t>
        </is>
      </c>
      <c r="V1721" s="1" t="inlineStr">
        <is>
          <t>2161109</t>
        </is>
      </c>
      <c r="W1721" s="1" t="inlineStr">
        <is>
          <t>2904115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133.73</v>
      </c>
      <c r="AO1721" s="1" t="n">
        <v>132.79</v>
      </c>
      <c r="AP1721" s="1" t="n">
        <v>130.51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1.635586745521941</v>
      </c>
      <c r="E1722" s="2" t="n">
        <v>-1.279802507633336</v>
      </c>
      <c r="F1722" s="3" t="n">
        <v>-1.129056518632726</v>
      </c>
      <c r="G1722" s="4" t="n">
        <v>7606</v>
      </c>
      <c r="H1722" s="4" t="n">
        <v>6452</v>
      </c>
      <c r="I1722" s="3" t="n">
        <v>6545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23.5648</v>
      </c>
      <c r="O1722" s="1" t="n">
        <v>13.7566</v>
      </c>
      <c r="P1722" s="1" t="n">
        <v>13.4045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22569</t>
        </is>
      </c>
      <c r="V1722" s="1" t="inlineStr">
        <is>
          <t>16005</t>
        </is>
      </c>
      <c r="W1722" s="1" t="inlineStr">
        <is>
          <t>14711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5387.55</v>
      </c>
      <c r="AO1722" s="1" t="n">
        <v>5318.6</v>
      </c>
      <c r="AP1722" s="1" t="n">
        <v>5258.55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-1.364942528735643</v>
      </c>
      <c r="E1723" s="2" t="n">
        <v>1.905802379218263</v>
      </c>
      <c r="F1723" s="3" t="n">
        <v>-1.393686718284699</v>
      </c>
      <c r="G1723" s="4" t="n">
        <v>10884</v>
      </c>
      <c r="H1723" s="4" t="n">
        <v>22162</v>
      </c>
      <c r="I1723" s="3" t="n">
        <v>20614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9.128400000000001</v>
      </c>
      <c r="O1723" s="1" t="n">
        <v>28.7332</v>
      </c>
      <c r="P1723" s="1" t="n">
        <v>20.6127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86815</t>
        </is>
      </c>
      <c r="V1723" s="1" t="inlineStr">
        <is>
          <t>222866</t>
        </is>
      </c>
      <c r="W1723" s="1" t="inlineStr">
        <is>
          <t>197884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411.9</v>
      </c>
      <c r="AO1723" s="1" t="n">
        <v>419.75</v>
      </c>
      <c r="AP1723" s="1" t="n">
        <v>413.9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-0.294496594883105</v>
      </c>
      <c r="E1724" s="2" t="n">
        <v>-2.233708694849552</v>
      </c>
      <c r="F1724" s="3" t="n">
        <v>-2.549093655589124</v>
      </c>
      <c r="G1724" s="4" t="n">
        <v>13422</v>
      </c>
      <c r="H1724" s="4" t="n">
        <v>12376</v>
      </c>
      <c r="I1724" s="3" t="n">
        <v>9569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9.354600000000001</v>
      </c>
      <c r="O1724" s="1" t="n">
        <v>8.5671</v>
      </c>
      <c r="P1724" s="1" t="n">
        <v>5.6595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111204</t>
        </is>
      </c>
      <c r="V1724" s="1" t="inlineStr">
        <is>
          <t>110157</t>
        </is>
      </c>
      <c r="W1724" s="1" t="inlineStr">
        <is>
          <t>113140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270.85</v>
      </c>
      <c r="AO1724" s="1" t="n">
        <v>264.8</v>
      </c>
      <c r="AP1724" s="1" t="n">
        <v>258.05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0.9326773325782375</v>
      </c>
      <c r="E1725" s="2" t="n">
        <v>-0.8644421454998189</v>
      </c>
      <c r="F1725" s="3" t="n">
        <v>-2.120697583925865</v>
      </c>
      <c r="G1725" s="4" t="n">
        <v>2623</v>
      </c>
      <c r="H1725" s="4" t="n">
        <v>1847</v>
      </c>
      <c r="I1725" s="3" t="n">
        <v>2705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10.7509</v>
      </c>
      <c r="O1725" s="1" t="n">
        <v>9.2806</v>
      </c>
      <c r="P1725" s="1" t="n">
        <v>5.502400000000001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2851.55</v>
      </c>
      <c r="AO1725" s="1" t="n">
        <v>2826.9</v>
      </c>
      <c r="AP1725" s="1" t="n">
        <v>2766.95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0.5375380756136893</v>
      </c>
      <c r="E1726" s="2" t="n">
        <v>-1.978256995188028</v>
      </c>
      <c r="F1726" s="3" t="n">
        <v>-0.1272727272727355</v>
      </c>
      <c r="G1726" s="4" t="n">
        <v>854</v>
      </c>
      <c r="H1726" s="4" t="n">
        <v>374</v>
      </c>
      <c r="I1726" s="3" t="n">
        <v>369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0.9704</v>
      </c>
      <c r="O1726" s="1" t="n">
        <v>0.4371</v>
      </c>
      <c r="P1726" s="1" t="n">
        <v>0.5397999999999999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12480</t>
        </is>
      </c>
      <c r="V1726" s="1" t="inlineStr">
        <is>
          <t>11091</t>
        </is>
      </c>
      <c r="W1726" s="1" t="inlineStr">
        <is>
          <t>10236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280.55</v>
      </c>
      <c r="AO1726" s="1" t="n">
        <v>275</v>
      </c>
      <c r="AP1726" s="1" t="n">
        <v>274.65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2.863405946020007</v>
      </c>
      <c r="E1727" s="2" t="n">
        <v>-0.4994672349493873</v>
      </c>
      <c r="F1727" s="3" t="n">
        <v>-2.442942239475273</v>
      </c>
      <c r="G1727" s="4" t="n">
        <v>7598</v>
      </c>
      <c r="H1727" s="4" t="n">
        <v>9822</v>
      </c>
      <c r="I1727" s="3" t="n">
        <v>4682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12.7878</v>
      </c>
      <c r="O1727" s="1" t="n">
        <v>8.3963</v>
      </c>
      <c r="P1727" s="1" t="n">
        <v>6.2735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627897</t>
        </is>
      </c>
      <c r="V1727" s="1" t="inlineStr">
        <is>
          <t>317608</t>
        </is>
      </c>
      <c r="W1727" s="1" t="inlineStr">
        <is>
          <t>246008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150.16</v>
      </c>
      <c r="AO1727" s="1" t="n">
        <v>149.41</v>
      </c>
      <c r="AP1727" s="1" t="n">
        <v>145.76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-0.6300652302826646</v>
      </c>
      <c r="E1728" s="2" t="n">
        <v>1.576447770843178</v>
      </c>
      <c r="F1728" s="3" t="n">
        <v>-0.05875009179702066</v>
      </c>
      <c r="G1728" s="4" t="n">
        <v>3193</v>
      </c>
      <c r="H1728" s="4" t="n">
        <v>3529</v>
      </c>
      <c r="I1728" s="3" t="n">
        <v>2528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4.5946</v>
      </c>
      <c r="O1728" s="1" t="n">
        <v>3.5387</v>
      </c>
      <c r="P1728" s="1" t="n">
        <v>3.9082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12864</t>
        </is>
      </c>
      <c r="V1728" s="1" t="inlineStr">
        <is>
          <t>11270</t>
        </is>
      </c>
      <c r="W1728" s="1" t="inlineStr">
        <is>
          <t>11526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2010.85</v>
      </c>
      <c r="AO1728" s="1" t="n">
        <v>2042.55</v>
      </c>
      <c r="AP1728" s="1" t="n">
        <v>2041.35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0.8687700045724632</v>
      </c>
      <c r="E1729" s="2" t="n">
        <v>0.7762919310970108</v>
      </c>
      <c r="F1729" s="3" t="n">
        <v>-1.506887826820358</v>
      </c>
      <c r="G1729" s="4" t="n">
        <v>841</v>
      </c>
      <c r="H1729" s="4" t="n">
        <v>853</v>
      </c>
      <c r="I1729" s="3" t="n">
        <v>945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0.2975</v>
      </c>
      <c r="O1729" s="1" t="n">
        <v>0.2642</v>
      </c>
      <c r="P1729" s="1" t="n">
        <v>0.2924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9222</t>
        </is>
      </c>
      <c r="V1729" s="1" t="inlineStr">
        <is>
          <t>8856</t>
        </is>
      </c>
      <c r="W1729" s="1" t="inlineStr">
        <is>
          <t>9356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176.48</v>
      </c>
      <c r="AO1729" s="1" t="n">
        <v>177.85</v>
      </c>
      <c r="AP1729" s="1" t="n">
        <v>175.17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4.473075196020862</v>
      </c>
      <c r="E1730" s="2" t="n">
        <v>4.9394961317199</v>
      </c>
      <c r="F1730" s="3" t="n">
        <v>4.999999999999994</v>
      </c>
      <c r="G1730" s="4" t="n">
        <v>235</v>
      </c>
      <c r="H1730" s="4" t="n">
        <v>236</v>
      </c>
      <c r="I1730" s="3" t="n">
        <v>363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0.7206</v>
      </c>
      <c r="O1730" s="1" t="n">
        <v>0.7238</v>
      </c>
      <c r="P1730" s="1" t="n">
        <v>0.8024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1512.3</v>
      </c>
      <c r="AO1730" s="1" t="n">
        <v>1587</v>
      </c>
      <c r="AP1730" s="1" t="n">
        <v>1666.35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3.329297820823244</v>
      </c>
      <c r="E1731" s="2" t="n">
        <v>-0.9812536613942491</v>
      </c>
      <c r="F1731" s="3" t="n">
        <v>-1.050140511758619</v>
      </c>
      <c r="G1731" s="4" t="n">
        <v>12073</v>
      </c>
      <c r="H1731" s="4" t="n">
        <v>34993</v>
      </c>
      <c r="I1731" s="3" t="n">
        <v>11650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9.2606</v>
      </c>
      <c r="O1731" s="1" t="n">
        <v>41.386</v>
      </c>
      <c r="P1731" s="1" t="n">
        <v>6.9889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116830</t>
        </is>
      </c>
      <c r="V1731" s="1" t="inlineStr">
        <is>
          <t>159463</t>
        </is>
      </c>
      <c r="W1731" s="1" t="inlineStr">
        <is>
          <t>84084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341.4</v>
      </c>
      <c r="AO1731" s="1" t="n">
        <v>338.05</v>
      </c>
      <c r="AP1731" s="1" t="n">
        <v>334.5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0.3569670113244784</v>
      </c>
      <c r="E1732" s="2" t="n">
        <v>2.330430516374348</v>
      </c>
      <c r="F1732" s="3" t="n">
        <v>-2.097566822485916</v>
      </c>
      <c r="G1732" s="4" t="n">
        <v>7527</v>
      </c>
      <c r="H1732" s="4" t="n">
        <v>12168</v>
      </c>
      <c r="I1732" s="3" t="n">
        <v>11392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8.077300000000001</v>
      </c>
      <c r="O1732" s="1" t="n">
        <v>14.922</v>
      </c>
      <c r="P1732" s="1" t="n">
        <v>10.8449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330041</t>
        </is>
      </c>
      <c r="V1732" s="1" t="inlineStr">
        <is>
          <t>619422</t>
        </is>
      </c>
      <c r="W1732" s="1" t="inlineStr">
        <is>
          <t>456327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81.53</v>
      </c>
      <c r="AO1732" s="1" t="n">
        <v>83.43000000000001</v>
      </c>
      <c r="AP1732" s="1" t="n">
        <v>81.68000000000001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0.9337444883137869</v>
      </c>
      <c r="E1733" s="2" t="n">
        <v>-1.690317791165813</v>
      </c>
      <c r="F1733" s="3" t="n">
        <v>-0.6621939531236307</v>
      </c>
      <c r="G1733" s="4" t="n">
        <v>8432</v>
      </c>
      <c r="H1733" s="4" t="n">
        <v>10658</v>
      </c>
      <c r="I1733" s="3" t="n">
        <v>17428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12.4413</v>
      </c>
      <c r="O1733" s="1" t="n">
        <v>13.3469</v>
      </c>
      <c r="P1733" s="1" t="n">
        <v>25.6339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33224</t>
        </is>
      </c>
      <c r="V1733" s="1" t="inlineStr">
        <is>
          <t>35279</t>
        </is>
      </c>
      <c r="W1733" s="1" t="inlineStr">
        <is>
          <t>69155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1751.15</v>
      </c>
      <c r="AO1733" s="1" t="n">
        <v>1721.55</v>
      </c>
      <c r="AP1733" s="1" t="n">
        <v>1710.15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-1.60861658973283</v>
      </c>
      <c r="E1734" s="2" t="n">
        <v>1.123116292294566</v>
      </c>
      <c r="F1734" s="3" t="n">
        <v>2.136932377337276</v>
      </c>
      <c r="G1734" s="4" t="n">
        <v>384</v>
      </c>
      <c r="H1734" s="4" t="n">
        <v>310</v>
      </c>
      <c r="I1734" s="3" t="n">
        <v>1118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0.115</v>
      </c>
      <c r="O1734" s="1" t="n">
        <v>0.145</v>
      </c>
      <c r="P1734" s="1" t="n">
        <v>0.2819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1473</t>
        </is>
      </c>
      <c r="V1734" s="1" t="inlineStr">
        <is>
          <t>2501</t>
        </is>
      </c>
      <c r="W1734" s="1" t="inlineStr">
        <is>
          <t>2820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351.7</v>
      </c>
      <c r="AO1734" s="1" t="n">
        <v>355.65</v>
      </c>
      <c r="AP1734" s="1" t="n">
        <v>363.25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1.572135257843738</v>
      </c>
      <c r="E1735" s="2" t="n">
        <v>-1.814664086997134</v>
      </c>
      <c r="F1735" s="3" t="n">
        <v>1.494869878371951</v>
      </c>
      <c r="G1735" s="4" t="n">
        <v>1939</v>
      </c>
      <c r="H1735" s="4" t="n">
        <v>1480</v>
      </c>
      <c r="I1735" s="3" t="n">
        <v>2250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4.2446</v>
      </c>
      <c r="O1735" s="1" t="n">
        <v>2.7014</v>
      </c>
      <c r="P1735" s="1" t="n">
        <v>2.7174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749.45</v>
      </c>
      <c r="AO1735" s="1" t="n">
        <v>735.85</v>
      </c>
      <c r="AP1735" s="1" t="n">
        <v>746.85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1.504111944175017</v>
      </c>
      <c r="E1736" s="2" t="n">
        <v>-1.450122051184511</v>
      </c>
      <c r="F1736" s="3" t="n">
        <v>1.401609323229492</v>
      </c>
      <c r="G1736" s="4" t="n">
        <v>9315</v>
      </c>
      <c r="H1736" s="4" t="n">
        <v>11757</v>
      </c>
      <c r="I1736" s="3" t="n">
        <v>19935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35.4144</v>
      </c>
      <c r="O1736" s="1" t="n">
        <v>44.1141</v>
      </c>
      <c r="P1736" s="1" t="n">
        <v>76.96680000000001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16725</t>
        </is>
      </c>
      <c r="V1736" s="1" t="inlineStr">
        <is>
          <t>25712</t>
        </is>
      </c>
      <c r="W1736" s="1" t="inlineStr">
        <is>
          <t>40983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11040.45</v>
      </c>
      <c r="AO1736" s="1" t="n">
        <v>10880.35</v>
      </c>
      <c r="AP1736" s="1" t="n">
        <v>11032.85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0.8802197028378284</v>
      </c>
      <c r="E1737" s="2" t="n">
        <v>1.626413513890841</v>
      </c>
      <c r="F1737" s="3" t="n">
        <v>-2.555120543993409</v>
      </c>
      <c r="G1737" s="4" t="n">
        <v>3133</v>
      </c>
      <c r="H1737" s="4" t="n">
        <v>2232</v>
      </c>
      <c r="I1737" s="3" t="n">
        <v>2931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1.5151</v>
      </c>
      <c r="O1737" s="1" t="n">
        <v>1.5968</v>
      </c>
      <c r="P1737" s="1" t="n">
        <v>1.4539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10094</t>
        </is>
      </c>
      <c r="V1737" s="1" t="inlineStr">
        <is>
          <t>12856</t>
        </is>
      </c>
      <c r="W1737" s="1" t="inlineStr">
        <is>
          <t>11371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716.3</v>
      </c>
      <c r="AO1737" s="1" t="n">
        <v>727.95</v>
      </c>
      <c r="AP1737" s="1" t="n">
        <v>709.35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-0.1138627953316229</v>
      </c>
      <c r="E1738" s="2" t="n">
        <v>1.082929609575364</v>
      </c>
      <c r="F1738" s="3" t="n">
        <v>1.043135043698913</v>
      </c>
      <c r="G1738" s="4" t="n">
        <v>1578</v>
      </c>
      <c r="H1738" s="4" t="n">
        <v>2649</v>
      </c>
      <c r="I1738" s="3" t="n">
        <v>2900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0.3139</v>
      </c>
      <c r="O1738" s="1" t="n">
        <v>0.4576</v>
      </c>
      <c r="P1738" s="1" t="n">
        <v>0.5437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33551</t>
        </is>
      </c>
      <c r="V1738" s="1" t="inlineStr">
        <is>
          <t>11737</t>
        </is>
      </c>
      <c r="W1738" s="1" t="inlineStr">
        <is>
          <t>30918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35.09</v>
      </c>
      <c r="AO1738" s="1" t="n">
        <v>35.47</v>
      </c>
      <c r="AP1738" s="1" t="n">
        <v>35.84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-3.228940450337169</v>
      </c>
      <c r="E1739" s="2" t="n">
        <v>4.996161341758683</v>
      </c>
      <c r="F1739" s="3" t="n">
        <v>3.020417346307444</v>
      </c>
      <c r="G1739" s="4" t="n">
        <v>156</v>
      </c>
      <c r="H1739" s="4" t="n">
        <v>127</v>
      </c>
      <c r="I1739" s="3" t="n">
        <v>107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0.1842</v>
      </c>
      <c r="O1739" s="1" t="n">
        <v>0.2149</v>
      </c>
      <c r="P1739" s="1" t="n">
        <v>0.1166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169.33</v>
      </c>
      <c r="AO1739" s="1" t="n">
        <v>177.79</v>
      </c>
      <c r="AP1739" s="1" t="n">
        <v>183.16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1.63196398424311</v>
      </c>
      <c r="E1740" s="2" t="n">
        <v>1.584994462901446</v>
      </c>
      <c r="F1740" s="3" t="n">
        <v>-2.037201062887517</v>
      </c>
      <c r="G1740" s="4" t="n">
        <v>79352</v>
      </c>
      <c r="H1740" s="4" t="n">
        <v>140609</v>
      </c>
      <c r="I1740" s="3" t="n">
        <v>41026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171.4472</v>
      </c>
      <c r="O1740" s="1" t="n">
        <v>400.1667</v>
      </c>
      <c r="P1740" s="1" t="n">
        <v>151.0174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967610</t>
        </is>
      </c>
      <c r="V1740" s="1" t="inlineStr">
        <is>
          <t>2450861</t>
        </is>
      </c>
      <c r="W1740" s="1" t="inlineStr">
        <is>
          <t>1566389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722.4</v>
      </c>
      <c r="AO1740" s="1" t="n">
        <v>733.85</v>
      </c>
      <c r="AP1740" s="1" t="n">
        <v>718.9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-1.189387008234215</v>
      </c>
      <c r="E1741" s="2" t="n">
        <v>-1.740740740740736</v>
      </c>
      <c r="F1741" s="3" t="n">
        <v>-2.355823595929137</v>
      </c>
      <c r="G1741" s="4" t="n">
        <v>369</v>
      </c>
      <c r="H1741" s="4" t="n">
        <v>1045</v>
      </c>
      <c r="I1741" s="3" t="n">
        <v>1177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0.1414</v>
      </c>
      <c r="O1741" s="1" t="n">
        <v>0.3869</v>
      </c>
      <c r="P1741" s="1" t="n">
        <v>0.3422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17878</t>
        </is>
      </c>
      <c r="V1741" s="1" t="inlineStr">
        <is>
          <t>41708</t>
        </is>
      </c>
      <c r="W1741" s="1" t="inlineStr">
        <is>
          <t>34272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</v>
      </c>
      <c r="AO1741" s="1" t="n">
        <v>53.06</v>
      </c>
      <c r="AP1741" s="1" t="n">
        <v>51.81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-1.124094068924719</v>
      </c>
      <c r="E1742" s="2" t="n">
        <v>0.9947643979057558</v>
      </c>
      <c r="F1742" s="3" t="n">
        <v>2.095830556172699</v>
      </c>
      <c r="G1742" s="4" t="n">
        <v>20282</v>
      </c>
      <c r="H1742" s="4" t="n">
        <v>24338</v>
      </c>
      <c r="I1742" s="3" t="n">
        <v>47876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36.3819</v>
      </c>
      <c r="O1742" s="1" t="n">
        <v>37.3693</v>
      </c>
      <c r="P1742" s="1" t="n">
        <v>126.3382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262716</t>
        </is>
      </c>
      <c r="V1742" s="1" t="inlineStr">
        <is>
          <t>254310</t>
        </is>
      </c>
      <c r="W1742" s="1" t="inlineStr">
        <is>
          <t>839008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668.5</v>
      </c>
      <c r="AO1742" s="1" t="n">
        <v>675.15</v>
      </c>
      <c r="AP1742" s="1" t="n">
        <v>689.3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-0.3044265262465069</v>
      </c>
      <c r="E1743" s="2" t="n">
        <v>-3.028802508871836</v>
      </c>
      <c r="F1743" s="3" t="n">
        <v>-0.4765957446808434</v>
      </c>
      <c r="G1743" s="4" t="n">
        <v>8675</v>
      </c>
      <c r="H1743" s="4" t="n">
        <v>8137</v>
      </c>
      <c r="I1743" s="3" t="n">
        <v>7985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6.6539</v>
      </c>
      <c r="O1743" s="1" t="n">
        <v>7.8213</v>
      </c>
      <c r="P1743" s="1" t="n">
        <v>4.012300000000001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40799</t>
        </is>
      </c>
      <c r="V1743" s="1" t="inlineStr">
        <is>
          <t>74183</t>
        </is>
      </c>
      <c r="W1743" s="1" t="inlineStr">
        <is>
          <t>33460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605.85</v>
      </c>
      <c r="AO1743" s="1" t="n">
        <v>587.5</v>
      </c>
      <c r="AP1743" s="1" t="n">
        <v>584.7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-0.5104043973301885</v>
      </c>
      <c r="E1744" s="2" t="n">
        <v>-0.1578531965272263</v>
      </c>
      <c r="F1744" s="3" t="n">
        <v>-1.185770750988145</v>
      </c>
      <c r="G1744" s="4" t="n">
        <v>22467</v>
      </c>
      <c r="H1744" s="4" t="n">
        <v>18998</v>
      </c>
      <c r="I1744" s="3" t="n">
        <v>28891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21.1244</v>
      </c>
      <c r="O1744" s="1" t="n">
        <v>19.2488</v>
      </c>
      <c r="P1744" s="1" t="n">
        <v>23.5177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4427685</t>
        </is>
      </c>
      <c r="V1744" s="1" t="inlineStr">
        <is>
          <t>3775573</t>
        </is>
      </c>
      <c r="W1744" s="1" t="inlineStr">
        <is>
          <t>4986138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25.34</v>
      </c>
      <c r="AO1744" s="1" t="n">
        <v>25.3</v>
      </c>
      <c r="AP1744" s="1" t="n">
        <v>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6.261104399118757</v>
      </c>
      <c r="E1745" s="2" t="n">
        <v>0.4815409309791324</v>
      </c>
      <c r="F1745" s="3" t="n">
        <v>-2.68237486687966</v>
      </c>
      <c r="G1745" s="4" t="n">
        <v>8828</v>
      </c>
      <c r="H1745" s="4" t="n">
        <v>798</v>
      </c>
      <c r="I1745" s="3" t="n">
        <v>469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8.2407</v>
      </c>
      <c r="O1745" s="1" t="n">
        <v>1.996</v>
      </c>
      <c r="P1745" s="1" t="n">
        <v>0.774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247873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149.52</v>
      </c>
      <c r="AO1745" s="1" t="n">
        <v>150.24</v>
      </c>
      <c r="AP1745" s="1" t="n">
        <v>146.21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2.471515220225619</v>
      </c>
      <c r="E1746" s="2" t="n">
        <v>-0.1217016097803864</v>
      </c>
      <c r="F1746" s="3" t="n">
        <v>18.88119634450291</v>
      </c>
      <c r="G1746" s="4" t="n">
        <v>2963</v>
      </c>
      <c r="H1746" s="4" t="n">
        <v>2247</v>
      </c>
      <c r="I1746" s="3" t="n">
        <v>27855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1.8617</v>
      </c>
      <c r="O1746" s="1" t="n">
        <v>1.2653</v>
      </c>
      <c r="P1746" s="1" t="n">
        <v>41.07060000000001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11141</t>
        </is>
      </c>
      <c r="V1746" s="1" t="inlineStr">
        <is>
          <t>6137</t>
        </is>
      </c>
      <c r="W1746" s="1" t="inlineStr">
        <is>
          <t>83913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903.85</v>
      </c>
      <c r="AO1746" s="1" t="n">
        <v>902.75</v>
      </c>
      <c r="AP1746" s="1" t="n">
        <v>1073.2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-0.4719667995768722</v>
      </c>
      <c r="E1747" s="2" t="n">
        <v>-0.335213800997458</v>
      </c>
      <c r="F1747" s="3" t="n">
        <v>0.4922067268252666</v>
      </c>
      <c r="G1747" s="4" t="n">
        <v>8138</v>
      </c>
      <c r="H1747" s="4" t="n">
        <v>8477</v>
      </c>
      <c r="I1747" s="3" t="n">
        <v>9993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7.0799</v>
      </c>
      <c r="O1747" s="1" t="n">
        <v>6.8635</v>
      </c>
      <c r="P1747" s="1" t="n">
        <v>9.2887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63978</t>
        </is>
      </c>
      <c r="V1747" s="1" t="inlineStr">
        <is>
          <t>62869</t>
        </is>
      </c>
      <c r="W1747" s="1" t="inlineStr">
        <is>
          <t>79061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611.55</v>
      </c>
      <c r="AO1747" s="1" t="n">
        <v>609.5</v>
      </c>
      <c r="AP1747" s="1" t="n">
        <v>612.5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2.260270870136332</v>
      </c>
      <c r="E1748" s="2" t="n">
        <v>-0.5403968816442234</v>
      </c>
      <c r="F1748" s="3" t="n">
        <v>0.5255188385142989</v>
      </c>
      <c r="G1748" s="4" t="n">
        <v>13135</v>
      </c>
      <c r="H1748" s="4" t="n">
        <v>7686</v>
      </c>
      <c r="I1748" s="3" t="n">
        <v>21272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16.8955</v>
      </c>
      <c r="O1748" s="1" t="n">
        <v>9.2278</v>
      </c>
      <c r="P1748" s="1" t="n">
        <v>27.6486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277289</t>
        </is>
      </c>
      <c r="V1748" s="1" t="inlineStr">
        <is>
          <t>171423</t>
        </is>
      </c>
      <c r="W1748" s="1" t="inlineStr">
        <is>
          <t>402507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225.76</v>
      </c>
      <c r="AO1748" s="1" t="n">
        <v>224.54</v>
      </c>
      <c r="AP1748" s="1" t="n">
        <v>225.72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3.622906116088819</v>
      </c>
      <c r="E1749" s="2" t="n">
        <v>0.6766917293233071</v>
      </c>
      <c r="F1749" s="3" t="n">
        <v>-4.032860343539961</v>
      </c>
      <c r="G1749" s="4" t="n">
        <v>6852</v>
      </c>
      <c r="H1749" s="4" t="n">
        <v>7650</v>
      </c>
      <c r="I1749" s="3" t="n">
        <v>5913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10.7638</v>
      </c>
      <c r="O1749" s="1" t="n">
        <v>11.599</v>
      </c>
      <c r="P1749" s="1" t="n">
        <v>4.8441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1978332</t>
        </is>
      </c>
      <c r="V1749" s="1" t="inlineStr">
        <is>
          <t>2450739</t>
        </is>
      </c>
      <c r="W1749" s="1" t="inlineStr">
        <is>
          <t>1143221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26.6</v>
      </c>
      <c r="AO1749" s="1" t="n">
        <v>26.78</v>
      </c>
      <c r="AP1749" s="1" t="n">
        <v>25.7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-1.574758385446282</v>
      </c>
      <c r="E1750" s="2" t="n">
        <v>-0.6238086986657333</v>
      </c>
      <c r="F1750" s="3" t="n">
        <v>-2.237721592560315</v>
      </c>
      <c r="G1750" s="4" t="n">
        <v>4077</v>
      </c>
      <c r="H1750" s="4" t="n">
        <v>4931</v>
      </c>
      <c r="I1750" s="3" t="n">
        <v>4858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2.0316</v>
      </c>
      <c r="O1750" s="1" t="n">
        <v>2.7592</v>
      </c>
      <c r="P1750" s="1" t="n">
        <v>2.3544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72075</t>
        </is>
      </c>
      <c r="V1750" s="1" t="inlineStr">
        <is>
          <t>92344</t>
        </is>
      </c>
      <c r="W1750" s="1" t="inlineStr">
        <is>
          <t>91653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173.13</v>
      </c>
      <c r="AO1750" s="1" t="n">
        <v>172.05</v>
      </c>
      <c r="AP1750" s="1" t="n">
        <v>168.2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2.157980456026063</v>
      </c>
      <c r="E1751" s="2" t="n">
        <v>3.726584296532478</v>
      </c>
      <c r="F1751" s="3" t="n">
        <v>-3.400576368876073</v>
      </c>
      <c r="G1751" s="4" t="n">
        <v>15192</v>
      </c>
      <c r="H1751" s="4" t="n">
        <v>10635</v>
      </c>
      <c r="I1751" s="3" t="n">
        <v>8846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12.3884</v>
      </c>
      <c r="O1751" s="1" t="n">
        <v>8.247300000000001</v>
      </c>
      <c r="P1751" s="1" t="n">
        <v>6.8821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429441</t>
        </is>
      </c>
      <c r="V1751" s="1" t="inlineStr">
        <is>
          <t>331963</t>
        </is>
      </c>
      <c r="W1751" s="1" t="inlineStr">
        <is>
          <t>297842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100.36</v>
      </c>
      <c r="AO1751" s="1" t="n">
        <v>104.1</v>
      </c>
      <c r="AP1751" s="1" t="n">
        <v>100.56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1.307779030439681</v>
      </c>
      <c r="E1752" s="2" t="n">
        <v>1.101713776986418</v>
      </c>
      <c r="F1752" s="3" t="n">
        <v>-0.7815079801871149</v>
      </c>
      <c r="G1752" s="4" t="n">
        <v>11757</v>
      </c>
      <c r="H1752" s="4" t="n">
        <v>16433</v>
      </c>
      <c r="I1752" s="3" t="n">
        <v>23529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13.4316</v>
      </c>
      <c r="O1752" s="1" t="n">
        <v>21.7282</v>
      </c>
      <c r="P1752" s="1" t="n">
        <v>28.4859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508446</t>
        </is>
      </c>
      <c r="V1752" s="1" t="inlineStr">
        <is>
          <t>684825</t>
        </is>
      </c>
      <c r="W1752" s="1" t="inlineStr">
        <is>
          <t>866496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89.86</v>
      </c>
      <c r="AO1752" s="1" t="n">
        <v>90.84999999999999</v>
      </c>
      <c r="AP1752" s="1" t="n">
        <v>90.14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-0.7134561141529777</v>
      </c>
      <c r="E1753" s="2" t="n">
        <v>-0.1336898395722015</v>
      </c>
      <c r="F1753" s="3" t="n">
        <v>-0.8366800535475234</v>
      </c>
      <c r="G1753" s="4" t="n">
        <v>475</v>
      </c>
      <c r="H1753" s="4" t="n">
        <v>1061</v>
      </c>
      <c r="I1753" s="3" t="n">
        <v>540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0.1767</v>
      </c>
      <c r="O1753" s="1" t="n">
        <v>0.3119</v>
      </c>
      <c r="P1753" s="1" t="n">
        <v>0.2353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22404</t>
        </is>
      </c>
      <c r="V1753" s="1" t="inlineStr">
        <is>
          <t>32852</t>
        </is>
      </c>
      <c r="W1753" s="1" t="inlineStr">
        <is>
          <t>26749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59.84</v>
      </c>
      <c r="AO1753" s="1" t="n">
        <v>59.76</v>
      </c>
      <c r="AP1753" s="1" t="n">
        <v>59.26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0.1535661471959985</v>
      </c>
      <c r="E1754" s="2" t="n">
        <v>-1.92515191095463</v>
      </c>
      <c r="F1754" s="3" t="n">
        <v>1.424435437174285</v>
      </c>
      <c r="G1754" s="4" t="n">
        <v>2913</v>
      </c>
      <c r="H1754" s="4" t="n">
        <v>9539</v>
      </c>
      <c r="I1754" s="3" t="n">
        <v>4640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1.8464</v>
      </c>
      <c r="O1754" s="1" t="n">
        <v>14.7375</v>
      </c>
      <c r="P1754" s="1" t="n">
        <v>5.4747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11785</t>
        </is>
      </c>
      <c r="V1754" s="1" t="inlineStr">
        <is>
          <t>83109</t>
        </is>
      </c>
      <c r="W1754" s="1" t="inlineStr">
        <is>
          <t>36671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880.45</v>
      </c>
      <c r="AO1754" s="1" t="n">
        <v>863.5</v>
      </c>
      <c r="AP1754" s="1" t="n">
        <v>875.8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0.1206272617611547</v>
      </c>
      <c r="E1755" s="2" t="n">
        <v>4.694640631491488</v>
      </c>
      <c r="F1755" s="3" t="n">
        <v>5.000000000000009</v>
      </c>
      <c r="G1755" s="4" t="n">
        <v>357</v>
      </c>
      <c r="H1755" s="4" t="n">
        <v>1001</v>
      </c>
      <c r="I1755" s="3" t="n">
        <v>1466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1.3759</v>
      </c>
      <c r="O1755" s="1" t="n">
        <v>5.5536</v>
      </c>
      <c r="P1755" s="1" t="n">
        <v>69.0038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240.7</v>
      </c>
      <c r="AO1755" s="1" t="n">
        <v>252</v>
      </c>
      <c r="AP1755" s="1" t="n">
        <v>264.6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0.6193826370889047</v>
      </c>
      <c r="E1756" s="2" t="n">
        <v>0.5586965976380942</v>
      </c>
      <c r="F1756" s="3" t="n">
        <v>-0.3127287244660353</v>
      </c>
      <c r="G1756" s="4" t="n">
        <v>5348</v>
      </c>
      <c r="H1756" s="4" t="n">
        <v>6690</v>
      </c>
      <c r="I1756" s="3" t="n">
        <v>6654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7.059500000000001</v>
      </c>
      <c r="O1756" s="1" t="n">
        <v>9.681000000000001</v>
      </c>
      <c r="P1756" s="1" t="n">
        <v>8.8248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23310</t>
        </is>
      </c>
      <c r="V1756" s="1" t="inlineStr">
        <is>
          <t>26070</t>
        </is>
      </c>
      <c r="W1756" s="1" t="inlineStr">
        <is>
          <t>26099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1494.55</v>
      </c>
      <c r="AO1756" s="1" t="n">
        <v>1502.9</v>
      </c>
      <c r="AP1756" s="1" t="n">
        <v>1498.2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-0.5361031998659628</v>
      </c>
      <c r="E1758" s="2" t="n">
        <v>0</v>
      </c>
      <c r="F1758" s="3" t="n">
        <v>-0.7579585649317837</v>
      </c>
      <c r="G1758" s="4" t="n">
        <v>668</v>
      </c>
      <c r="H1758" s="4" t="n">
        <v>3218</v>
      </c>
      <c r="I1758" s="3" t="n">
        <v>1275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0.3278</v>
      </c>
      <c r="O1758" s="1" t="n">
        <v>2.0048</v>
      </c>
      <c r="P1758" s="1" t="n">
        <v>0.3278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6481</t>
        </is>
      </c>
      <c r="V1758" s="1" t="inlineStr">
        <is>
          <t>40706</t>
        </is>
      </c>
      <c r="W1758" s="1" t="inlineStr">
        <is>
          <t>5991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296.85</v>
      </c>
      <c r="AO1758" s="1" t="n">
        <v>296.85</v>
      </c>
      <c r="AP1758" s="1" t="n">
        <v>294.6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0.6303170920340364</v>
      </c>
      <c r="E1759" s="2" t="n">
        <v>0.6225262267993628</v>
      </c>
      <c r="F1759" s="3" t="n">
        <v>-4.179873973649029</v>
      </c>
      <c r="G1759" s="4" t="n">
        <v>23513</v>
      </c>
      <c r="H1759" s="4" t="n">
        <v>30254</v>
      </c>
      <c r="I1759" s="3" t="n">
        <v>44974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126.1628</v>
      </c>
      <c r="O1759" s="1" t="n">
        <v>183.6781</v>
      </c>
      <c r="P1759" s="1" t="n">
        <v>181.2642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303992</t>
        </is>
      </c>
      <c r="V1759" s="1" t="inlineStr">
        <is>
          <t>381845</t>
        </is>
      </c>
      <c r="W1759" s="1" t="inlineStr">
        <is>
          <t>369644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-2625</v>
      </c>
      <c r="AC1759" s="1" t="n">
        <v>36375</v>
      </c>
      <c r="AD1759" s="1" t="n">
        <v>109</v>
      </c>
      <c r="AE1759" s="1" t="n">
        <v>149</v>
      </c>
      <c r="AF1759" s="1" t="n">
        <v>282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2625.7</v>
      </c>
      <c r="AL1759" s="1" t="n">
        <v>2640.8</v>
      </c>
      <c r="AM1759" s="1" t="n">
        <v>2525.35</v>
      </c>
      <c r="AN1759" s="1" t="n">
        <v>2602.3</v>
      </c>
      <c r="AO1759" s="1" t="n">
        <v>2618.5</v>
      </c>
      <c r="AP1759" s="1" t="n">
        <v>2509.05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-1.004541076097436</v>
      </c>
      <c r="E1760" s="2" t="n">
        <v>0.8618293021962811</v>
      </c>
      <c r="F1760" s="3" t="n">
        <v>-1.626240352811476</v>
      </c>
      <c r="G1760" s="4" t="n">
        <v>678</v>
      </c>
      <c r="H1760" s="4" t="n">
        <v>270</v>
      </c>
      <c r="I1760" s="3" t="n">
        <v>424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0.2106</v>
      </c>
      <c r="O1760" s="1" t="n">
        <v>0.1003</v>
      </c>
      <c r="P1760" s="1" t="n">
        <v>0.1298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3380</t>
        </is>
      </c>
      <c r="V1760" s="1" t="inlineStr">
        <is>
          <t>1948</t>
        </is>
      </c>
      <c r="W1760" s="1" t="inlineStr">
        <is>
          <t>2277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359.7</v>
      </c>
      <c r="AO1760" s="1" t="n">
        <v>362.8</v>
      </c>
      <c r="AP1760" s="1" t="n">
        <v>356.9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-1.957176313148199</v>
      </c>
      <c r="E1761" s="2" t="n">
        <v>0.1023716089404577</v>
      </c>
      <c r="F1761" s="3" t="n">
        <v>-2.335094596897911</v>
      </c>
      <c r="G1761" s="4" t="n">
        <v>2641</v>
      </c>
      <c r="H1761" s="4" t="n">
        <v>1878</v>
      </c>
      <c r="I1761" s="3" t="n">
        <v>3053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1.0773</v>
      </c>
      <c r="O1761" s="1" t="n">
        <v>0.9394</v>
      </c>
      <c r="P1761" s="1" t="n">
        <v>1.4405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9812</t>
        </is>
      </c>
      <c r="V1761" s="1" t="inlineStr">
        <is>
          <t>10035</t>
        </is>
      </c>
      <c r="W1761" s="1" t="inlineStr">
        <is>
          <t>15423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586.1</v>
      </c>
      <c r="AO1761" s="1" t="n">
        <v>586.7</v>
      </c>
      <c r="AP1761" s="1" t="n">
        <v>573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764</v>
      </c>
      <c r="H1762" s="4" t="n">
        <v>634</v>
      </c>
      <c r="I1762" s="3" t="n">
        <v>718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0.2159</v>
      </c>
      <c r="O1762" s="1" t="n">
        <v>0.1129</v>
      </c>
      <c r="P1762" s="1" t="n">
        <v>0.1025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1863831</t>
        </is>
      </c>
      <c r="V1762" s="1" t="inlineStr">
        <is>
          <t>912390</t>
        </is>
      </c>
      <c r="W1762" s="1" t="inlineStr">
        <is>
          <t>856361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1.01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0.01761959298739848</v>
      </c>
      <c r="E1763" s="2" t="n">
        <v>0.1101030564608474</v>
      </c>
      <c r="F1763" s="3" t="n">
        <v>-0.07038845629316642</v>
      </c>
      <c r="G1763" s="4" t="n">
        <v>2844</v>
      </c>
      <c r="H1763" s="4" t="n">
        <v>9119</v>
      </c>
      <c r="I1763" s="3" t="n">
        <v>6147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2.9604</v>
      </c>
      <c r="O1763" s="1" t="n">
        <v>6.4161</v>
      </c>
      <c r="P1763" s="1" t="n">
        <v>5.567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93418</t>
        </is>
      </c>
      <c r="V1763" s="1" t="inlineStr">
        <is>
          <t>142359</t>
        </is>
      </c>
      <c r="W1763" s="1" t="inlineStr">
        <is>
          <t>167980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227.06</v>
      </c>
      <c r="AO1763" s="1" t="n">
        <v>227.31</v>
      </c>
      <c r="AP1763" s="1" t="n">
        <v>227.15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1.757397112048055</v>
      </c>
      <c r="E1764" s="2" t="n">
        <v>-1.375036667644471</v>
      </c>
      <c r="F1764" s="3" t="n">
        <v>1.107930252444517</v>
      </c>
      <c r="G1764" s="4" t="n">
        <v>36627</v>
      </c>
      <c r="H1764" s="4" t="n">
        <v>28431</v>
      </c>
      <c r="I1764" s="3" t="n">
        <v>23148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52.7029</v>
      </c>
      <c r="O1764" s="1" t="n">
        <v>51.0304</v>
      </c>
      <c r="P1764" s="1" t="n">
        <v>45.1189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244181</t>
        </is>
      </c>
      <c r="V1764" s="1" t="inlineStr">
        <is>
          <t>266032</t>
        </is>
      </c>
      <c r="W1764" s="1" t="inlineStr">
        <is>
          <t>159585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1363.6</v>
      </c>
      <c r="AO1764" s="1" t="n">
        <v>1344.85</v>
      </c>
      <c r="AP1764" s="1" t="n">
        <v>1359.75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-0.6129753914988835</v>
      </c>
      <c r="E1765" s="2" t="n">
        <v>0.1890784675640462</v>
      </c>
      <c r="F1765" s="3" t="n">
        <v>-1.213210514491133</v>
      </c>
      <c r="G1765" s="4" t="n">
        <v>6897</v>
      </c>
      <c r="H1765" s="4" t="n">
        <v>9547</v>
      </c>
      <c r="I1765" s="3" t="n">
        <v>8250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5.703600000000001</v>
      </c>
      <c r="O1765" s="1" t="n">
        <v>7.223400000000001</v>
      </c>
      <c r="P1765" s="1" t="n">
        <v>7.0475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122573</t>
        </is>
      </c>
      <c r="V1765" s="1" t="inlineStr">
        <is>
          <t>154933</t>
        </is>
      </c>
      <c r="W1765" s="1" t="inlineStr">
        <is>
          <t>183521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222.13</v>
      </c>
      <c r="AO1765" s="1" t="n">
        <v>222.55</v>
      </c>
      <c r="AP1765" s="1" t="n">
        <v>219.85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-1.176009408075265</v>
      </c>
      <c r="E1766" s="2" t="n">
        <v>1.039270130900429</v>
      </c>
      <c r="F1766" s="3" t="n">
        <v>-0.1727386934673224</v>
      </c>
      <c r="G1766" s="4" t="n">
        <v>44312</v>
      </c>
      <c r="H1766" s="4" t="n">
        <v>26955</v>
      </c>
      <c r="I1766" s="3" t="n">
        <v>32711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121.1847</v>
      </c>
      <c r="O1766" s="1" t="n">
        <v>125.5143</v>
      </c>
      <c r="P1766" s="1" t="n">
        <v>59.7984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1248795</t>
        </is>
      </c>
      <c r="V1766" s="1" t="inlineStr">
        <is>
          <t>1537415</t>
        </is>
      </c>
      <c r="W1766" s="1" t="inlineStr">
        <is>
          <t>551345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630.25</v>
      </c>
      <c r="AO1766" s="1" t="n">
        <v>636.8</v>
      </c>
      <c r="AP1766" s="1" t="n">
        <v>635.7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-0.2090475792290326</v>
      </c>
      <c r="E1767" s="2" t="n">
        <v>-0.04189710072062775</v>
      </c>
      <c r="F1767" s="3" t="n">
        <v>-1.567608349400624</v>
      </c>
      <c r="G1767" s="4" t="n">
        <v>1027</v>
      </c>
      <c r="H1767" s="4" t="n">
        <v>1094</v>
      </c>
      <c r="I1767" s="3" t="n">
        <v>1240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0.3706</v>
      </c>
      <c r="O1767" s="1" t="n">
        <v>0.4148</v>
      </c>
      <c r="P1767" s="1" t="n">
        <v>0.4343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9679</t>
        </is>
      </c>
      <c r="V1767" s="1" t="inlineStr">
        <is>
          <t>8923</t>
        </is>
      </c>
      <c r="W1767" s="1" t="inlineStr">
        <is>
          <t>11238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238.68</v>
      </c>
      <c r="AO1767" s="1" t="n">
        <v>238.58</v>
      </c>
      <c r="AP1767" s="1" t="n">
        <v>234.84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-2.800964570580601</v>
      </c>
      <c r="E1768" s="2" t="n">
        <v>-0.6679389312977099</v>
      </c>
      <c r="F1768" s="3" t="n">
        <v>1.902017291066278</v>
      </c>
      <c r="G1768" s="4" t="n">
        <v>21</v>
      </c>
      <c r="H1768" s="4" t="n">
        <v>13</v>
      </c>
      <c r="I1768" s="3" t="n">
        <v>18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0.0411</v>
      </c>
      <c r="O1768" s="1" t="n">
        <v>0.026</v>
      </c>
      <c r="P1768" s="1" t="n">
        <v>0.0211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262</v>
      </c>
      <c r="AO1768" s="1" t="n">
        <v>260.25</v>
      </c>
      <c r="AP1768" s="1" t="n">
        <v>265.2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-2.319399562180766</v>
      </c>
      <c r="E1769" s="2" t="n">
        <v>1.872898991515923</v>
      </c>
      <c r="F1769" s="3" t="n">
        <v>-2.844123192960391</v>
      </c>
      <c r="G1769" s="4" t="n">
        <v>6981</v>
      </c>
      <c r="H1769" s="4" t="n">
        <v>8390</v>
      </c>
      <c r="I1769" s="3" t="n">
        <v>9094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2.5231</v>
      </c>
      <c r="O1769" s="1" t="n">
        <v>1.6761</v>
      </c>
      <c r="P1769" s="1" t="n">
        <v>2.322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54985</t>
        </is>
      </c>
      <c r="V1769" s="1" t="inlineStr">
        <is>
          <t>22978</t>
        </is>
      </c>
      <c r="W1769" s="1" t="inlineStr">
        <is>
          <t>46473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187.41</v>
      </c>
      <c r="AO1769" s="1" t="n">
        <v>190.92</v>
      </c>
      <c r="AP1769" s="1" t="n">
        <v>185.49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9.155407955317377</v>
      </c>
      <c r="E1770" s="2" t="n">
        <v>7.53699350020744</v>
      </c>
      <c r="F1770" s="3" t="n">
        <v>-2.906378600823048</v>
      </c>
      <c r="G1770" s="4" t="n">
        <v>9705</v>
      </c>
      <c r="H1770" s="4" t="n">
        <v>32652</v>
      </c>
      <c r="I1770" s="3" t="n">
        <v>12718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9.1294</v>
      </c>
      <c r="O1770" s="1" t="n">
        <v>27.4953</v>
      </c>
      <c r="P1770" s="1" t="n">
        <v>8.225099999999999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55161</t>
        </is>
      </c>
      <c r="V1770" s="1" t="inlineStr">
        <is>
          <t>90953</t>
        </is>
      </c>
      <c r="W1770" s="1" t="inlineStr">
        <is>
          <t>41431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723.1</v>
      </c>
      <c r="AO1770" s="1" t="n">
        <v>777.6</v>
      </c>
      <c r="AP1770" s="1" t="n">
        <v>755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-1.696207356584716</v>
      </c>
      <c r="E1771" s="2" t="n">
        <v>0</v>
      </c>
      <c r="F1771" s="3" t="n">
        <v>-1.03722373012795</v>
      </c>
      <c r="G1771" s="4" t="n">
        <v>2273</v>
      </c>
      <c r="H1771" s="4" t="n">
        <v>744</v>
      </c>
      <c r="I1771" s="3" t="n">
        <v>1333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1.8136</v>
      </c>
      <c r="O1771" s="1" t="n">
        <v>0.5927</v>
      </c>
      <c r="P1771" s="1" t="n">
        <v>0.9357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78273</t>
        </is>
      </c>
      <c r="V1771" s="1" t="inlineStr">
        <is>
          <t>28000</t>
        </is>
      </c>
      <c r="W1771" s="1" t="inlineStr">
        <is>
          <t>43517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103.16</v>
      </c>
      <c r="AO1771" s="1" t="n">
        <v>103.16</v>
      </c>
      <c r="AP1771" s="1" t="n">
        <v>102.09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-1.439884809215271</v>
      </c>
      <c r="E1772" s="2" t="n">
        <v>0.07304601899196338</v>
      </c>
      <c r="F1772" s="3" t="n">
        <v>-1.824817518248175</v>
      </c>
      <c r="G1772" s="4" t="n">
        <v>5799</v>
      </c>
      <c r="H1772" s="4" t="n">
        <v>6781</v>
      </c>
      <c r="I1772" s="3" t="n">
        <v>7826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3.8549</v>
      </c>
      <c r="O1772" s="1" t="n">
        <v>4.3008</v>
      </c>
      <c r="P1772" s="1" t="n">
        <v>3.9714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1764061</t>
        </is>
      </c>
      <c r="V1772" s="1" t="inlineStr">
        <is>
          <t>1696364</t>
        </is>
      </c>
      <c r="W1772" s="1" t="inlineStr">
        <is>
          <t>1280827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13.69</v>
      </c>
      <c r="AO1772" s="1" t="n">
        <v>13.7</v>
      </c>
      <c r="AP1772" s="1" t="n">
        <v>13.45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0.3242476441382152</v>
      </c>
      <c r="E1773" s="2" t="n">
        <v>4.999495000504988</v>
      </c>
      <c r="F1773" s="3" t="n">
        <v>4.992304732589466</v>
      </c>
      <c r="G1773" s="4" t="n">
        <v>120</v>
      </c>
      <c r="H1773" s="4" t="n">
        <v>233</v>
      </c>
      <c r="I1773" s="3" t="n">
        <v>489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0.4937</v>
      </c>
      <c r="O1773" s="1" t="n">
        <v>0.6124000000000001</v>
      </c>
      <c r="P1773" s="1" t="n">
        <v>1.1581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495.05</v>
      </c>
      <c r="AO1773" s="1" t="n">
        <v>519.8</v>
      </c>
      <c r="AP1773" s="1" t="n">
        <v>545.75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2.615369080076754</v>
      </c>
      <c r="E1774" s="2" t="n">
        <v>-3.060421176933677</v>
      </c>
      <c r="F1774" s="3" t="n">
        <v>-0.1421175515176101</v>
      </c>
      <c r="G1774" s="4" t="n">
        <v>4171</v>
      </c>
      <c r="H1774" s="4" t="n">
        <v>3347</v>
      </c>
      <c r="I1774" s="3" t="n">
        <v>2929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6.567200000000001</v>
      </c>
      <c r="O1774" s="1" t="n">
        <v>5.0392</v>
      </c>
      <c r="P1774" s="1" t="n">
        <v>4.8967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56710</t>
        </is>
      </c>
      <c r="V1774" s="1" t="inlineStr">
        <is>
          <t>62995</t>
        </is>
      </c>
      <c r="W1774" s="1" t="inlineStr">
        <is>
          <t>39386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508.1</v>
      </c>
      <c r="AO1774" s="1" t="n">
        <v>492.55</v>
      </c>
      <c r="AP1774" s="1" t="n">
        <v>491.85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0.3179890975166471</v>
      </c>
      <c r="E1775" s="2" t="n">
        <v>-0.7698113207547247</v>
      </c>
      <c r="F1775" s="3" t="n">
        <v>-2.220870094310913</v>
      </c>
      <c r="G1775" s="4" t="n">
        <v>14831</v>
      </c>
      <c r="H1775" s="4" t="n">
        <v>22152</v>
      </c>
      <c r="I1775" s="3" t="n">
        <v>14516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17.1278</v>
      </c>
      <c r="O1775" s="1" t="n">
        <v>29.1693</v>
      </c>
      <c r="P1775" s="1" t="n">
        <v>20.0167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634013</t>
        </is>
      </c>
      <c r="V1775" s="1" t="inlineStr">
        <is>
          <t>1168106</t>
        </is>
      </c>
      <c r="W1775" s="1" t="inlineStr">
        <is>
          <t>1018702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132.5</v>
      </c>
      <c r="AO1775" s="1" t="n">
        <v>131.48</v>
      </c>
      <c r="AP1775" s="1" t="n">
        <v>128.56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-2.559655522995034</v>
      </c>
      <c r="E1776" s="2" t="n">
        <v>2.154299392377103</v>
      </c>
      <c r="F1776" s="3" t="n">
        <v>-0.576784426820484</v>
      </c>
      <c r="G1776" s="4" t="n">
        <v>3212</v>
      </c>
      <c r="H1776" s="4" t="n">
        <v>2973</v>
      </c>
      <c r="I1776" s="3" t="n">
        <v>2435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7.2476</v>
      </c>
      <c r="O1776" s="1" t="n">
        <v>6.233200000000001</v>
      </c>
      <c r="P1776" s="1" t="n">
        <v>4.9351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50835</t>
        </is>
      </c>
      <c r="V1776" s="1" t="inlineStr">
        <is>
          <t>28694</t>
        </is>
      </c>
      <c r="W1776" s="1" t="inlineStr">
        <is>
          <t>30236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814.65</v>
      </c>
      <c r="AO1776" s="1" t="n">
        <v>832.2</v>
      </c>
      <c r="AP1776" s="1" t="n">
        <v>827.4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0.3749410274873963</v>
      </c>
      <c r="E1777" s="2" t="n">
        <v>0.8361369483475095</v>
      </c>
      <c r="F1777" s="3" t="n">
        <v>-0.1398361218782155</v>
      </c>
      <c r="G1777" s="4" t="n">
        <v>2787</v>
      </c>
      <c r="H1777" s="4" t="n">
        <v>2829</v>
      </c>
      <c r="I1777" s="3" t="n">
        <v>4516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4.3208</v>
      </c>
      <c r="O1777" s="1" t="n">
        <v>4.8519</v>
      </c>
      <c r="P1777" s="1" t="n">
        <v>5.2111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12674</t>
        </is>
      </c>
      <c r="V1777" s="1" t="inlineStr">
        <is>
          <t>14835</t>
        </is>
      </c>
      <c r="W1777" s="1" t="inlineStr">
        <is>
          <t>14420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2021.2</v>
      </c>
      <c r="AO1777" s="1" t="n">
        <v>2038.1</v>
      </c>
      <c r="AP1777" s="1" t="n">
        <v>2035.25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-0.2642836771556162</v>
      </c>
      <c r="E1778" s="2" t="n">
        <v>0.5394997712368321</v>
      </c>
      <c r="F1778" s="3" t="n">
        <v>-1.023910199283263</v>
      </c>
      <c r="G1778" s="4" t="n">
        <v>3984</v>
      </c>
      <c r="H1778" s="4" t="n">
        <v>5664</v>
      </c>
      <c r="I1778" s="3" t="n">
        <v>10480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8.857899999999999</v>
      </c>
      <c r="O1778" s="1" t="n">
        <v>10.8185</v>
      </c>
      <c r="P1778" s="1" t="n">
        <v>14.0762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23668</t>
        </is>
      </c>
      <c r="V1778" s="1" t="inlineStr">
        <is>
          <t>29362</t>
        </is>
      </c>
      <c r="W1778" s="1" t="inlineStr">
        <is>
          <t>29103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2622.8</v>
      </c>
      <c r="AO1778" s="1" t="n">
        <v>2636.95</v>
      </c>
      <c r="AP1778" s="1" t="n">
        <v>2609.95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-0.6429780033840991</v>
      </c>
      <c r="E1779" s="2" t="n">
        <v>0.9877384196185257</v>
      </c>
      <c r="F1779" s="3" t="n">
        <v>-1.75379426644182</v>
      </c>
      <c r="G1779" s="4" t="n">
        <v>6628</v>
      </c>
      <c r="H1779" s="4" t="n">
        <v>10395</v>
      </c>
      <c r="I1779" s="3" t="n">
        <v>10491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7.9335</v>
      </c>
      <c r="O1779" s="1" t="n">
        <v>13.1463</v>
      </c>
      <c r="P1779" s="1" t="n">
        <v>12.9544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1230522</t>
        </is>
      </c>
      <c r="V1779" s="1" t="inlineStr">
        <is>
          <t>1743473</t>
        </is>
      </c>
      <c r="W1779" s="1" t="inlineStr">
        <is>
          <t>2038749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29.36</v>
      </c>
      <c r="AO1779" s="1" t="n">
        <v>29.65</v>
      </c>
      <c r="AP1779" s="1" t="n">
        <v>29.13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0.3705629957092735</v>
      </c>
      <c r="E1780" s="2" t="n">
        <v>1.969039445559937</v>
      </c>
      <c r="F1780" s="3" t="n">
        <v>-1.772216223083267</v>
      </c>
      <c r="G1780" s="4" t="n">
        <v>6344</v>
      </c>
      <c r="H1780" s="4" t="n">
        <v>11344</v>
      </c>
      <c r="I1780" s="3" t="n">
        <v>8800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6.1156</v>
      </c>
      <c r="O1780" s="1" t="n">
        <v>12.0131</v>
      </c>
      <c r="P1780" s="1" t="n">
        <v>6.9731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35274</t>
        </is>
      </c>
      <c r="V1780" s="1" t="inlineStr">
        <is>
          <t>51465</t>
        </is>
      </c>
      <c r="W1780" s="1" t="inlineStr">
        <is>
          <t>39646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771.95</v>
      </c>
      <c r="AO1780" s="1" t="n">
        <v>787.15</v>
      </c>
      <c r="AP1780" s="1" t="n">
        <v>773.2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4.50888866818949</v>
      </c>
      <c r="E1781" s="2" t="n">
        <v>-0.04276347049320969</v>
      </c>
      <c r="F1781" s="3" t="n">
        <v>-4.378000665494126</v>
      </c>
      <c r="G1781" s="4" t="n">
        <v>35261</v>
      </c>
      <c r="H1781" s="4" t="n">
        <v>18446</v>
      </c>
      <c r="I1781" s="3" t="n">
        <v>22483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53.873</v>
      </c>
      <c r="O1781" s="1" t="n">
        <v>22.1025</v>
      </c>
      <c r="P1781" s="1" t="n">
        <v>34.1905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169930</t>
        </is>
      </c>
      <c r="V1781" s="1" t="inlineStr">
        <is>
          <t>109074</t>
        </is>
      </c>
      <c r="W1781" s="1" t="inlineStr">
        <is>
          <t>152774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1052.3</v>
      </c>
      <c r="AO1781" s="1" t="n">
        <v>1051.85</v>
      </c>
      <c r="AP1781" s="1" t="n">
        <v>1005.8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2.537722908093276</v>
      </c>
      <c r="E1782" s="2" t="n">
        <v>3.105590062111801</v>
      </c>
      <c r="F1782" s="3" t="n">
        <v>0.7877664504170527</v>
      </c>
      <c r="G1782" s="4" t="n">
        <v>1071</v>
      </c>
      <c r="H1782" s="4" t="n">
        <v>2769</v>
      </c>
      <c r="I1782" s="3" t="n">
        <v>4459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0.5888</v>
      </c>
      <c r="O1782" s="1" t="n">
        <v>2.3636</v>
      </c>
      <c r="P1782" s="1" t="n">
        <v>2.8564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8027</t>
        </is>
      </c>
      <c r="V1782" s="1" t="inlineStr">
        <is>
          <t>30613</t>
        </is>
      </c>
      <c r="W1782" s="1" t="inlineStr">
        <is>
          <t>26892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523.25</v>
      </c>
      <c r="AO1782" s="1" t="n">
        <v>539.5</v>
      </c>
      <c r="AP1782" s="1" t="n">
        <v>543.75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0.2464824894731414</v>
      </c>
      <c r="E1783" s="2" t="n">
        <v>-0.2356315951234574</v>
      </c>
      <c r="F1783" s="3" t="n">
        <v>-0.5031834052166746</v>
      </c>
      <c r="G1783" s="4" t="n">
        <v>13664</v>
      </c>
      <c r="H1783" s="4" t="n">
        <v>14716</v>
      </c>
      <c r="I1783" s="3" t="n">
        <v>14928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12.3346</v>
      </c>
      <c r="O1783" s="1" t="n">
        <v>17.8389</v>
      </c>
      <c r="P1783" s="1" t="n">
        <v>16.5239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130071</t>
        </is>
      </c>
      <c r="V1783" s="1" t="inlineStr">
        <is>
          <t>192408</t>
        </is>
      </c>
      <c r="W1783" s="1" t="inlineStr">
        <is>
          <t>175598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488.05</v>
      </c>
      <c r="AO1783" s="1" t="n">
        <v>486.9</v>
      </c>
      <c r="AP1783" s="1" t="n">
        <v>484.45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2.365231102789001</v>
      </c>
      <c r="E1784" s="2" t="n">
        <v>-0.4621161066717969</v>
      </c>
      <c r="F1784" s="3" t="n">
        <v>4.120321114227672</v>
      </c>
      <c r="G1784" s="4" t="n">
        <v>22160</v>
      </c>
      <c r="H1784" s="4" t="n">
        <v>16265</v>
      </c>
      <c r="I1784" s="3" t="n">
        <v>59895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36.2993</v>
      </c>
      <c r="O1784" s="1" t="n">
        <v>22.9931</v>
      </c>
      <c r="P1784" s="1" t="n">
        <v>122.5366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274503</t>
        </is>
      </c>
      <c r="V1784" s="1" t="inlineStr">
        <is>
          <t>214009</t>
        </is>
      </c>
      <c r="W1784" s="1" t="inlineStr">
        <is>
          <t>581899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519.35</v>
      </c>
      <c r="AO1784" s="1" t="n">
        <v>516.95</v>
      </c>
      <c r="AP1784" s="1" t="n">
        <v>538.25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1.999420457838322</v>
      </c>
      <c r="E1785" s="2" t="n">
        <v>1.995738636363638</v>
      </c>
      <c r="F1785" s="3" t="n">
        <v>1.998468073253935</v>
      </c>
      <c r="G1785" s="4" t="n">
        <v>30</v>
      </c>
      <c r="H1785" s="4" t="n">
        <v>30</v>
      </c>
      <c r="I1785" s="3" t="n">
        <v>38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0.1684</v>
      </c>
      <c r="O1785" s="1" t="n">
        <v>0.0413</v>
      </c>
      <c r="P1785" s="1" t="n">
        <v>0.2002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140.8</v>
      </c>
      <c r="AO1785" s="1" t="n">
        <v>143.61</v>
      </c>
      <c r="AP1785" s="1" t="n">
        <v>146.48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-2.666316809300813</v>
      </c>
      <c r="E1786" s="2" t="n">
        <v>2.10273106194139</v>
      </c>
      <c r="F1786" s="3" t="n">
        <v>-2.370168775514345</v>
      </c>
      <c r="G1786" s="4" t="n">
        <v>2633</v>
      </c>
      <c r="H1786" s="4" t="n">
        <v>2588</v>
      </c>
      <c r="I1786" s="3" t="n">
        <v>2803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2.1172</v>
      </c>
      <c r="O1786" s="1" t="n">
        <v>2.694</v>
      </c>
      <c r="P1786" s="1" t="n">
        <v>2.6326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4353</t>
        </is>
      </c>
      <c r="V1786" s="1" t="inlineStr">
        <is>
          <t>4515</t>
        </is>
      </c>
      <c r="W1786" s="1" t="inlineStr">
        <is>
          <t>5364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2411.15</v>
      </c>
      <c r="AO1786" s="1" t="n">
        <v>2461.85</v>
      </c>
      <c r="AP1786" s="1" t="n">
        <v>2403.5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-1.013513513513507</v>
      </c>
      <c r="E1787" s="2" t="n">
        <v>3.071672354948801</v>
      </c>
      <c r="F1787" s="3" t="n">
        <v>-2.649006622516559</v>
      </c>
      <c r="G1787" s="4" t="n">
        <v>809</v>
      </c>
      <c r="H1787" s="4" t="n">
        <v>846</v>
      </c>
      <c r="I1787" s="3" t="n">
        <v>932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0.1549</v>
      </c>
      <c r="O1787" s="1" t="n">
        <v>0.2235</v>
      </c>
      <c r="P1787" s="1" t="n">
        <v>0.301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2.93</v>
      </c>
      <c r="AO1787" s="1" t="n">
        <v>3.02</v>
      </c>
      <c r="AP1787" s="1" t="n">
        <v>2.94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1.184914417143264</v>
      </c>
      <c r="E1788" s="2" t="n">
        <v>-0.5236186513775469</v>
      </c>
      <c r="F1788" s="3" t="n">
        <v>-2.053473971987874</v>
      </c>
      <c r="G1788" s="4" t="n">
        <v>18269</v>
      </c>
      <c r="H1788" s="4" t="n">
        <v>17006</v>
      </c>
      <c r="I1788" s="3" t="n">
        <v>21634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47.2365</v>
      </c>
      <c r="O1788" s="1" t="n">
        <v>43.0553</v>
      </c>
      <c r="P1788" s="1" t="n">
        <v>54.0257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50174</t>
        </is>
      </c>
      <c r="V1788" s="1" t="inlineStr">
        <is>
          <t>37967</t>
        </is>
      </c>
      <c r="W1788" s="1" t="inlineStr">
        <is>
          <t>53880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4927.25</v>
      </c>
      <c r="AO1788" s="1" t="n">
        <v>4901.45</v>
      </c>
      <c r="AP1788" s="1" t="n">
        <v>4800.8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-1.132030505243089</v>
      </c>
      <c r="E1789" s="2" t="n">
        <v>-1.289622755212733</v>
      </c>
      <c r="F1789" s="3" t="n">
        <v>-3.614163614163617</v>
      </c>
      <c r="G1789" s="4" t="n">
        <v>4656</v>
      </c>
      <c r="H1789" s="4" t="n">
        <v>10168</v>
      </c>
      <c r="I1789" s="3" t="n">
        <v>6955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7.2879</v>
      </c>
      <c r="O1789" s="1" t="n">
        <v>7.431</v>
      </c>
      <c r="P1789" s="1" t="n">
        <v>10.3635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97181</t>
        </is>
      </c>
      <c r="V1789" s="1" t="inlineStr">
        <is>
          <t>112057</t>
        </is>
      </c>
      <c r="W1789" s="1" t="inlineStr">
        <is>
          <t>192828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414.85</v>
      </c>
      <c r="AO1789" s="1" t="n">
        <v>409.5</v>
      </c>
      <c r="AP1789" s="1" t="n">
        <v>394.7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1.453795001146518</v>
      </c>
      <c r="E1790" s="2" t="n">
        <v>1.066811319048927</v>
      </c>
      <c r="F1790" s="3" t="n">
        <v>3.94936935325162</v>
      </c>
      <c r="G1790" s="4" t="n">
        <v>183</v>
      </c>
      <c r="H1790" s="4" t="n">
        <v>164</v>
      </c>
      <c r="I1790" s="3" t="n">
        <v>343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1.3128</v>
      </c>
      <c r="O1790" s="1" t="n">
        <v>0.2691</v>
      </c>
      <c r="P1790" s="1" t="n">
        <v>0.9597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1106.1</v>
      </c>
      <c r="AO1790" s="1" t="n">
        <v>1117.9</v>
      </c>
      <c r="AP1790" s="1" t="n">
        <v>1162.05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0.0334995905605632</v>
      </c>
      <c r="E1791" s="2" t="n">
        <v>2.485581395348844</v>
      </c>
      <c r="F1791" s="3" t="n">
        <v>0.5482336709871803</v>
      </c>
      <c r="G1791" s="4" t="n">
        <v>12513</v>
      </c>
      <c r="H1791" s="4" t="n">
        <v>13076</v>
      </c>
      <c r="I1791" s="3" t="n">
        <v>9524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9.130100000000001</v>
      </c>
      <c r="O1791" s="1" t="n">
        <v>11.0023</v>
      </c>
      <c r="P1791" s="1" t="n">
        <v>14.1538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34436</t>
        </is>
      </c>
      <c r="V1791" s="1" t="inlineStr">
        <is>
          <t>41993</t>
        </is>
      </c>
      <c r="W1791" s="1" t="inlineStr">
        <is>
          <t>49860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1343.75</v>
      </c>
      <c r="AO1791" s="1" t="n">
        <v>1377.15</v>
      </c>
      <c r="AP1791" s="1" t="n">
        <v>1384.7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-1.140111184396489</v>
      </c>
      <c r="E1792" s="2" t="n">
        <v>-0.1667937476172295</v>
      </c>
      <c r="F1792" s="3" t="n">
        <v>-0.6539691632058831</v>
      </c>
      <c r="G1792" s="4" t="n">
        <v>4985</v>
      </c>
      <c r="H1792" s="4" t="n">
        <v>5179</v>
      </c>
      <c r="I1792" s="3" t="n">
        <v>6817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7.4024</v>
      </c>
      <c r="O1792" s="1" t="n">
        <v>5.2723</v>
      </c>
      <c r="P1792" s="1" t="n">
        <v>4.5303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212727</t>
        </is>
      </c>
      <c r="V1792" s="1" t="inlineStr">
        <is>
          <t>148142</t>
        </is>
      </c>
      <c r="W1792" s="1" t="inlineStr">
        <is>
          <t>94426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209.84</v>
      </c>
      <c r="AO1792" s="1" t="n">
        <v>209.49</v>
      </c>
      <c r="AP1792" s="1" t="n">
        <v>208.12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1.178581286226879</v>
      </c>
      <c r="E1793" s="2" t="n">
        <v>-0.3464549744932706</v>
      </c>
      <c r="F1793" s="3" t="n">
        <v>-0.1067615658363014</v>
      </c>
      <c r="G1793" s="4" t="n">
        <v>99722</v>
      </c>
      <c r="H1793" s="4" t="n">
        <v>103900</v>
      </c>
      <c r="I1793" s="3" t="n">
        <v>101459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450.6516</v>
      </c>
      <c r="O1793" s="1" t="n">
        <v>348.9212000000001</v>
      </c>
      <c r="P1793" s="1" t="n">
        <v>310.3295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1787356</t>
        </is>
      </c>
      <c r="V1793" s="1" t="inlineStr">
        <is>
          <t>1256753</t>
        </is>
      </c>
      <c r="W1793" s="1" t="inlineStr">
        <is>
          <t>1010519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16800</v>
      </c>
      <c r="AC1793" s="1" t="n">
        <v>2100</v>
      </c>
      <c r="AD1793" s="1" t="n">
        <v>128</v>
      </c>
      <c r="AE1793" s="1" t="n">
        <v>190</v>
      </c>
      <c r="AF1793" s="1" t="n">
        <v>117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1846.95</v>
      </c>
      <c r="AL1793" s="1" t="n">
        <v>1840.75</v>
      </c>
      <c r="AM1793" s="1" t="n">
        <v>1838.9</v>
      </c>
      <c r="AN1793" s="1" t="n">
        <v>1832.85</v>
      </c>
      <c r="AO1793" s="1" t="n">
        <v>1826.5</v>
      </c>
      <c r="AP1793" s="1" t="n">
        <v>1824.55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2.360226150946779</v>
      </c>
      <c r="E1794" s="2" t="n">
        <v>2.288269331930575</v>
      </c>
      <c r="F1794" s="3" t="n">
        <v>0.6514099597154288</v>
      </c>
      <c r="G1794" s="4" t="n">
        <v>13219</v>
      </c>
      <c r="H1794" s="4" t="n">
        <v>70481</v>
      </c>
      <c r="I1794" s="3" t="n">
        <v>16217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21.5827</v>
      </c>
      <c r="O1794" s="1" t="n">
        <v>153.1212</v>
      </c>
      <c r="P1794" s="1" t="n">
        <v>21.1633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205441</t>
        </is>
      </c>
      <c r="V1794" s="1" t="inlineStr">
        <is>
          <t>499378</t>
        </is>
      </c>
      <c r="W1794" s="1" t="inlineStr">
        <is>
          <t>100960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570.3</v>
      </c>
      <c r="AO1794" s="1" t="n">
        <v>583.35</v>
      </c>
      <c r="AP1794" s="1" t="n">
        <v>587.15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0.9322988361907061</v>
      </c>
      <c r="E1795" s="2" t="n">
        <v>-1.258446469530714</v>
      </c>
      <c r="F1795" s="3" t="n">
        <v>0.546207935710701</v>
      </c>
      <c r="G1795" s="4" t="n">
        <v>26817</v>
      </c>
      <c r="H1795" s="4" t="n">
        <v>20082</v>
      </c>
      <c r="I1795" s="3" t="n">
        <v>27435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48.74270000000001</v>
      </c>
      <c r="O1795" s="1" t="n">
        <v>49.8147</v>
      </c>
      <c r="P1795" s="1" t="n">
        <v>63.6795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246233</t>
        </is>
      </c>
      <c r="V1795" s="1" t="inlineStr">
        <is>
          <t>301951</t>
        </is>
      </c>
      <c r="W1795" s="1" t="inlineStr">
        <is>
          <t>352870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28500</v>
      </c>
      <c r="AC1795" s="1" t="n">
        <v>46500</v>
      </c>
      <c r="AD1795" s="1" t="n">
        <v>168</v>
      </c>
      <c r="AE1795" s="1" t="n">
        <v>160</v>
      </c>
      <c r="AF1795" s="1" t="n">
        <v>232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804</v>
      </c>
      <c r="AL1795" s="1" t="n">
        <v>802.9</v>
      </c>
      <c r="AM1795" s="1" t="n">
        <v>792.35</v>
      </c>
      <c r="AN1795" s="1" t="n">
        <v>806.55</v>
      </c>
      <c r="AO1795" s="1" t="n">
        <v>796.4</v>
      </c>
      <c r="AP1795" s="1" t="n">
        <v>800.75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-0.3046839472487566</v>
      </c>
      <c r="E1796" s="2" t="n">
        <v>-0.4515805318615065</v>
      </c>
      <c r="F1796" s="3" t="n">
        <v>-0.334494134897369</v>
      </c>
      <c r="G1796" s="4" t="n">
        <v>598</v>
      </c>
      <c r="H1796" s="4" t="n">
        <v>434</v>
      </c>
      <c r="I1796" s="3" t="n">
        <v>503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0.2923</v>
      </c>
      <c r="O1796" s="1" t="n">
        <v>0.3527</v>
      </c>
      <c r="P1796" s="1" t="n">
        <v>0.342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9669</t>
        </is>
      </c>
      <c r="V1796" s="1" t="inlineStr">
        <is>
          <t>10972</t>
        </is>
      </c>
      <c r="W1796" s="1" t="inlineStr">
        <is>
          <t>9649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219.23</v>
      </c>
      <c r="AO1796" s="1" t="n">
        <v>218.24</v>
      </c>
      <c r="AP1796" s="1" t="n">
        <v>217.51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0.5347593582887776</v>
      </c>
      <c r="E1797" s="2" t="n">
        <v>-1.489361702127665</v>
      </c>
      <c r="F1797" s="3" t="n">
        <v>-3.563714902807776</v>
      </c>
      <c r="G1797" s="4" t="n">
        <v>224</v>
      </c>
      <c r="H1797" s="4" t="n">
        <v>308</v>
      </c>
      <c r="I1797" s="3" t="n">
        <v>426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0.07540000000000001</v>
      </c>
      <c r="O1797" s="1" t="n">
        <v>0.1055</v>
      </c>
      <c r="P1797" s="1" t="n">
        <v>0.1786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43491</t>
        </is>
      </c>
      <c r="V1797" s="1" t="inlineStr">
        <is>
          <t>73831</t>
        </is>
      </c>
      <c r="W1797" s="1" t="inlineStr">
        <is>
          <t>123245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9.4</v>
      </c>
      <c r="AO1797" s="1" t="n">
        <v>9.26</v>
      </c>
      <c r="AP1797" s="1" t="n">
        <v>8.93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-0.0382336073408613</v>
      </c>
      <c r="E1798" s="2" t="n">
        <v>0.1625549818320946</v>
      </c>
      <c r="F1798" s="3" t="n">
        <v>-0.4486873508353266</v>
      </c>
      <c r="G1798" s="4" t="n">
        <v>22573</v>
      </c>
      <c r="H1798" s="4" t="n">
        <v>14721</v>
      </c>
      <c r="I1798" s="3" t="n">
        <v>19317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12.8878</v>
      </c>
      <c r="O1798" s="1" t="n">
        <v>12.7741</v>
      </c>
      <c r="P1798" s="1" t="n">
        <v>11.819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134892</t>
        </is>
      </c>
      <c r="V1798" s="1" t="inlineStr">
        <is>
          <t>131627</t>
        </is>
      </c>
      <c r="W1798" s="1" t="inlineStr">
        <is>
          <t>129514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522.9</v>
      </c>
      <c r="AO1798" s="1" t="n">
        <v>523.75</v>
      </c>
      <c r="AP1798" s="1" t="n">
        <v>521.4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1.742160278745638</v>
      </c>
      <c r="E1799" s="2" t="n">
        <v>1.712328767123297</v>
      </c>
      <c r="F1799" s="3" t="n">
        <v>1.683501683501678</v>
      </c>
      <c r="G1799" s="4" t="n">
        <v>124</v>
      </c>
      <c r="H1799" s="4" t="n">
        <v>139</v>
      </c>
      <c r="I1799" s="3" t="n">
        <v>199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0.1167</v>
      </c>
      <c r="O1799" s="1" t="n">
        <v>0.08789999999999999</v>
      </c>
      <c r="P1799" s="1" t="n">
        <v>0.1825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2.92</v>
      </c>
      <c r="AO1799" s="1" t="n">
        <v>2.97</v>
      </c>
      <c r="AP1799" s="1" t="n">
        <v>3.02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0.3154483393418697</v>
      </c>
      <c r="E1800" s="2" t="n">
        <v>-0.01051373954600109</v>
      </c>
      <c r="F1800" s="3" t="n">
        <v>1.62788919265109</v>
      </c>
      <c r="G1800" s="4" t="n">
        <v>15804</v>
      </c>
      <c r="H1800" s="4" t="n">
        <v>17948</v>
      </c>
      <c r="I1800" s="3" t="n">
        <v>55181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83.6814</v>
      </c>
      <c r="O1800" s="1" t="n">
        <v>41.8535</v>
      </c>
      <c r="P1800" s="1" t="n">
        <v>200.6005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118751</t>
        </is>
      </c>
      <c r="V1800" s="1" t="inlineStr">
        <is>
          <t>53179</t>
        </is>
      </c>
      <c r="W1800" s="1" t="inlineStr">
        <is>
          <t>161810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5231.25</v>
      </c>
      <c r="AO1800" s="1" t="n">
        <v>5230.7</v>
      </c>
      <c r="AP1800" s="1" t="n">
        <v>5315.85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9.203933939506406</v>
      </c>
      <c r="E1801" s="2" t="n">
        <v>-0.8071367884451998</v>
      </c>
      <c r="F1801" s="3" t="n">
        <v>1.935760171306202</v>
      </c>
      <c r="G1801" s="4" t="n">
        <v>21932</v>
      </c>
      <c r="H1801" s="4" t="n">
        <v>16367</v>
      </c>
      <c r="I1801" s="3" t="n">
        <v>17397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49.3168</v>
      </c>
      <c r="O1801" s="1" t="n">
        <v>46.0453</v>
      </c>
      <c r="P1801" s="1" t="n">
        <v>47.2329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390984</t>
        </is>
      </c>
      <c r="V1801" s="1" t="inlineStr">
        <is>
          <t>325042</t>
        </is>
      </c>
      <c r="W1801" s="1" t="inlineStr">
        <is>
          <t>334273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588.5</v>
      </c>
      <c r="AO1801" s="1" t="n">
        <v>583.75</v>
      </c>
      <c r="AP1801" s="1" t="n">
        <v>595.05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-0.3322259136212554</v>
      </c>
      <c r="E1802" s="2" t="n">
        <v>10</v>
      </c>
      <c r="F1802" s="3" t="n">
        <v>10</v>
      </c>
      <c r="G1802" s="4" t="n">
        <v>2525</v>
      </c>
      <c r="H1802" s="4" t="n">
        <v>5934</v>
      </c>
      <c r="I1802" s="3" t="n">
        <v>12030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0.6195000000000001</v>
      </c>
      <c r="O1802" s="1" t="n">
        <v>4.1258</v>
      </c>
      <c r="P1802" s="1" t="n">
        <v>14.0667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86971</t>
        </is>
      </c>
      <c r="V1802" s="1" t="inlineStr">
        <is>
          <t>735034</t>
        </is>
      </c>
      <c r="W1802" s="1" t="inlineStr">
        <is>
          <t>1675523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</v>
      </c>
      <c r="AO1802" s="1" t="n">
        <v>39.6</v>
      </c>
      <c r="AP1802" s="1" t="n">
        <v>43.56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-1.486097794822621</v>
      </c>
      <c r="E1803" s="2" t="n">
        <v>4.914841849148408</v>
      </c>
      <c r="F1803" s="3" t="n">
        <v>-2.365491651205928</v>
      </c>
      <c r="G1803" s="4" t="n">
        <v>818</v>
      </c>
      <c r="H1803" s="4" t="n">
        <v>1011</v>
      </c>
      <c r="I1803" s="3" t="n">
        <v>1175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0.2567</v>
      </c>
      <c r="O1803" s="1" t="n">
        <v>0.3108</v>
      </c>
      <c r="P1803" s="1" t="n">
        <v>0.4021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20.55</v>
      </c>
      <c r="AO1803" s="1" t="n">
        <v>21.56</v>
      </c>
      <c r="AP1803" s="1" t="n">
        <v>21.05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1.207426813987912</v>
      </c>
      <c r="E1804" s="2" t="n">
        <v>4.839617332583019</v>
      </c>
      <c r="F1804" s="3" t="n">
        <v>-2.147074610842727</v>
      </c>
      <c r="G1804" s="4" t="n">
        <v>1252</v>
      </c>
      <c r="H1804" s="4" t="n">
        <v>1689</v>
      </c>
      <c r="I1804" s="3" t="n">
        <v>1307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0.2378</v>
      </c>
      <c r="O1804" s="1" t="n">
        <v>0.8220999999999999</v>
      </c>
      <c r="P1804" s="1" t="n">
        <v>0.4109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9515</t>
        </is>
      </c>
      <c r="V1804" s="1" t="inlineStr">
        <is>
          <t>52297</t>
        </is>
      </c>
      <c r="W1804" s="1" t="inlineStr">
        <is>
          <t>25466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88.84999999999999</v>
      </c>
      <c r="AO1804" s="1" t="n">
        <v>93.15000000000001</v>
      </c>
      <c r="AP1804" s="1" t="n">
        <v>91.15000000000001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0.6313707591663003</v>
      </c>
      <c r="E1805" s="2" t="n">
        <v>1.005366996749562</v>
      </c>
      <c r="F1805" s="3" t="n">
        <v>-0.8232300553809309</v>
      </c>
      <c r="G1805" s="4" t="n">
        <v>6369</v>
      </c>
      <c r="H1805" s="4" t="n">
        <v>10766</v>
      </c>
      <c r="I1805" s="3" t="n">
        <v>8587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8.5182</v>
      </c>
      <c r="O1805" s="1" t="n">
        <v>12.4198</v>
      </c>
      <c r="P1805" s="1" t="n">
        <v>10.0222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74473</t>
        </is>
      </c>
      <c r="V1805" s="1" t="inlineStr">
        <is>
          <t>90616</t>
        </is>
      </c>
      <c r="W1805" s="1" t="inlineStr">
        <is>
          <t>76244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661.45</v>
      </c>
      <c r="AO1805" s="1" t="n">
        <v>668.1</v>
      </c>
      <c r="AP1805" s="1" t="n">
        <v>662.6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-0.4462625511342525</v>
      </c>
      <c r="E1806" s="2" t="n">
        <v>-0.3361972357116151</v>
      </c>
      <c r="F1806" s="3" t="n">
        <v>-0.8995502248875447</v>
      </c>
      <c r="G1806" s="4" t="n">
        <v>5819</v>
      </c>
      <c r="H1806" s="4" t="n">
        <v>7345</v>
      </c>
      <c r="I1806" s="3" t="n">
        <v>10188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4.8413</v>
      </c>
      <c r="O1806" s="1" t="n">
        <v>4.4835</v>
      </c>
      <c r="P1806" s="1" t="n">
        <v>9.465199999999999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120743</t>
        </is>
      </c>
      <c r="V1806" s="1" t="inlineStr">
        <is>
          <t>156486</t>
        </is>
      </c>
      <c r="W1806" s="1" t="inlineStr">
        <is>
          <t>287216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187.39</v>
      </c>
      <c r="AO1806" s="1" t="n">
        <v>186.76</v>
      </c>
      <c r="AP1806" s="1" t="n">
        <v>185.08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3.366812844815385</v>
      </c>
      <c r="E1807" s="2" t="n">
        <v>-2.682359381415073</v>
      </c>
      <c r="F1807" s="3" t="n">
        <v>-2.025031641119389</v>
      </c>
      <c r="G1807" s="4" t="n">
        <v>8491</v>
      </c>
      <c r="H1807" s="4" t="n">
        <v>4588</v>
      </c>
      <c r="I1807" s="3" t="n">
        <v>7657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3.0245</v>
      </c>
      <c r="O1807" s="1" t="n">
        <v>1.5936</v>
      </c>
      <c r="P1807" s="1" t="n">
        <v>2.8778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153094</t>
        </is>
      </c>
      <c r="V1807" s="1" t="inlineStr">
        <is>
          <t>99530</t>
        </is>
      </c>
      <c r="W1807" s="1" t="inlineStr">
        <is>
          <t>164593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73.06999999999999</v>
      </c>
      <c r="AO1807" s="1" t="n">
        <v>71.11</v>
      </c>
      <c r="AP1807" s="1" t="n">
        <v>69.67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-0.7722007722007729</v>
      </c>
      <c r="E1808" s="2" t="n">
        <v>-1.556420233463036</v>
      </c>
      <c r="F1808" s="3" t="n">
        <v>-0.5928853754940585</v>
      </c>
      <c r="G1808" s="4" t="n">
        <v>236</v>
      </c>
      <c r="H1808" s="4" t="n">
        <v>400</v>
      </c>
      <c r="I1808" s="3" t="n">
        <v>313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0.04160000000000001</v>
      </c>
      <c r="O1808" s="1" t="n">
        <v>0.1</v>
      </c>
      <c r="P1808" s="1" t="n">
        <v>0.03870000000000001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5.14</v>
      </c>
      <c r="AO1808" s="1" t="n">
        <v>5.06</v>
      </c>
      <c r="AP1808" s="1" t="n">
        <v>5.03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4.77279222635037</v>
      </c>
      <c r="E1809" s="2" t="n">
        <v>3.239225313693399</v>
      </c>
      <c r="F1809" s="3" t="n">
        <v>-0.5416474007530175</v>
      </c>
      <c r="G1809" s="4" t="n">
        <v>5738</v>
      </c>
      <c r="H1809" s="4" t="n">
        <v>9804</v>
      </c>
      <c r="I1809" s="3" t="n">
        <v>6162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5.78</v>
      </c>
      <c r="O1809" s="1" t="n">
        <v>10.6864</v>
      </c>
      <c r="P1809" s="1" t="n">
        <v>6.986499999999999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187061</t>
        </is>
      </c>
      <c r="V1809" s="1" t="inlineStr">
        <is>
          <t>337406</t>
        </is>
      </c>
      <c r="W1809" s="1" t="inlineStr">
        <is>
          <t>249019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146.64</v>
      </c>
      <c r="AO1809" s="1" t="n">
        <v>151.39</v>
      </c>
      <c r="AP1809" s="1" t="n">
        <v>150.57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3.091747727999282</v>
      </c>
      <c r="E1810" s="2" t="n">
        <v>1.984584034730208</v>
      </c>
      <c r="F1810" s="3" t="n">
        <v>4.261141516810024</v>
      </c>
      <c r="G1810" s="4" t="n">
        <v>29761</v>
      </c>
      <c r="H1810" s="4" t="n">
        <v>23894</v>
      </c>
      <c r="I1810" s="3" t="n">
        <v>81143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45.3661</v>
      </c>
      <c r="O1810" s="1" t="n">
        <v>30.4938</v>
      </c>
      <c r="P1810" s="1" t="n">
        <v>168.2479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165092</t>
        </is>
      </c>
      <c r="V1810" s="1" t="inlineStr">
        <is>
          <t>148536</t>
        </is>
      </c>
      <c r="W1810" s="1" t="inlineStr">
        <is>
          <t>427793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1128.7</v>
      </c>
      <c r="AO1810" s="1" t="n">
        <v>1151.1</v>
      </c>
      <c r="AP1810" s="1" t="n">
        <v>1200.15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-0.3656307129798825</v>
      </c>
      <c r="E1811" s="2" t="n">
        <v>-0.3669724770642286</v>
      </c>
      <c r="F1811" s="3" t="n">
        <v>1.473296500920812</v>
      </c>
      <c r="G1811" s="4" t="n">
        <v>1691</v>
      </c>
      <c r="H1811" s="4" t="n">
        <v>1257</v>
      </c>
      <c r="I1811" s="3" t="n">
        <v>1184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0.356</v>
      </c>
      <c r="O1811" s="1" t="n">
        <v>0.1707</v>
      </c>
      <c r="P1811" s="1" t="n">
        <v>0.2581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204719</t>
        </is>
      </c>
      <c r="V1811" s="1" t="inlineStr">
        <is>
          <t>171316</t>
        </is>
      </c>
      <c r="W1811" s="1" t="inlineStr">
        <is>
          <t>199639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5.45</v>
      </c>
      <c r="AO1811" s="1" t="n">
        <v>5.43</v>
      </c>
      <c r="AP1811" s="1" t="n">
        <v>5.51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-0.4162750100711727</v>
      </c>
      <c r="E1812" s="2" t="n">
        <v>2.481121898597631</v>
      </c>
      <c r="F1812" s="3" t="n">
        <v>-1.684210526315791</v>
      </c>
      <c r="G1812" s="4" t="n">
        <v>151461</v>
      </c>
      <c r="H1812" s="4" t="n">
        <v>210466</v>
      </c>
      <c r="I1812" s="3" t="n">
        <v>168512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209.7357</v>
      </c>
      <c r="O1812" s="1" t="n">
        <v>428.3755</v>
      </c>
      <c r="P1812" s="1" t="n">
        <v>328.5941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15155261</t>
        </is>
      </c>
      <c r="V1812" s="1" t="inlineStr">
        <is>
          <t>30947785</t>
        </is>
      </c>
      <c r="W1812" s="1" t="inlineStr">
        <is>
          <t>23820539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74.16</v>
      </c>
      <c r="AO1812" s="1" t="n">
        <v>76</v>
      </c>
      <c r="AP1812" s="1" t="n">
        <v>74.72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-6.62380382775119</v>
      </c>
      <c r="E1813" s="2" t="n">
        <v>-4.995996797437958</v>
      </c>
      <c r="F1813" s="3" t="n">
        <v>-4.989044328333037</v>
      </c>
      <c r="G1813" s="4" t="n">
        <v>1403</v>
      </c>
      <c r="H1813" s="4" t="n">
        <v>151</v>
      </c>
      <c r="I1813" s="3" t="n">
        <v>63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1.2945</v>
      </c>
      <c r="O1813" s="1" t="n">
        <v>0.1199</v>
      </c>
      <c r="P1813" s="1" t="n">
        <v>0.0925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15548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312.25</v>
      </c>
      <c r="AO1813" s="1" t="n">
        <v>296.65</v>
      </c>
      <c r="AP1813" s="1" t="n">
        <v>281.85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1.788170563961496</v>
      </c>
      <c r="E1814" s="2" t="n">
        <v>-2.162162162162164</v>
      </c>
      <c r="F1814" s="3" t="n">
        <v>0.414364640883969</v>
      </c>
      <c r="G1814" s="4" t="n">
        <v>252</v>
      </c>
      <c r="H1814" s="4" t="n">
        <v>378</v>
      </c>
      <c r="I1814" s="3" t="n">
        <v>298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0.0409</v>
      </c>
      <c r="O1814" s="1" t="n">
        <v>0.1133</v>
      </c>
      <c r="P1814" s="1" t="n">
        <v>0.05110000000000001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38561</t>
        </is>
      </c>
      <c r="V1814" s="1" t="inlineStr">
        <is>
          <t>94310</t>
        </is>
      </c>
      <c r="W1814" s="1" t="inlineStr">
        <is>
          <t>31807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7.4</v>
      </c>
      <c r="AO1814" s="1" t="n">
        <v>7.24</v>
      </c>
      <c r="AP1814" s="1" t="n">
        <v>7.27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-1.515725653656688</v>
      </c>
      <c r="E1815" s="2" t="n">
        <v>-0.492497114274728</v>
      </c>
      <c r="F1815" s="3" t="n">
        <v>-3.580542881447681</v>
      </c>
      <c r="G1815" s="4" t="n">
        <v>19129</v>
      </c>
      <c r="H1815" s="4" t="n">
        <v>17358</v>
      </c>
      <c r="I1815" s="3" t="n">
        <v>20997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73.60090000000001</v>
      </c>
      <c r="O1815" s="1" t="n">
        <v>71.8944</v>
      </c>
      <c r="P1815" s="1" t="n">
        <v>76.36800000000001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523398</t>
        </is>
      </c>
      <c r="V1815" s="1" t="inlineStr">
        <is>
          <t>516947</t>
        </is>
      </c>
      <c r="W1815" s="1" t="inlineStr">
        <is>
          <t>605802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649.75</v>
      </c>
      <c r="AO1815" s="1" t="n">
        <v>646.55</v>
      </c>
      <c r="AP1815" s="1" t="n">
        <v>623.4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0.7313289502844057</v>
      </c>
      <c r="E1816" s="2" t="n">
        <v>-1.337635670284538</v>
      </c>
      <c r="F1816" s="3" t="n">
        <v>-1.535648450972233</v>
      </c>
      <c r="G1816" s="4" t="n">
        <v>2644</v>
      </c>
      <c r="H1816" s="4" t="n">
        <v>4307</v>
      </c>
      <c r="I1816" s="3" t="n">
        <v>3034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4.177300000000001</v>
      </c>
      <c r="O1816" s="1" t="n">
        <v>7.099400000000001</v>
      </c>
      <c r="P1816" s="1" t="n">
        <v>3.8175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7282</t>
        </is>
      </c>
      <c r="V1816" s="1" t="inlineStr">
        <is>
          <t>11073</t>
        </is>
      </c>
      <c r="W1816" s="1" t="inlineStr">
        <is>
          <t>5455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3409</v>
      </c>
      <c r="AO1816" s="1" t="n">
        <v>3363.4</v>
      </c>
      <c r="AP1816" s="1" t="n">
        <v>3311.75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19.99795417348608</v>
      </c>
      <c r="E1817" s="2" t="n">
        <v>11.65288551700623</v>
      </c>
      <c r="F1817" s="3" t="n">
        <v>-5.997098793708959</v>
      </c>
      <c r="G1817" s="4" t="n">
        <v>40738</v>
      </c>
      <c r="H1817" s="4" t="n">
        <v>91875</v>
      </c>
      <c r="I1817" s="3" t="n">
        <v>33794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98.1486</v>
      </c>
      <c r="O1817" s="1" t="n">
        <v>184.8717</v>
      </c>
      <c r="P1817" s="1" t="n">
        <v>36.3766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273464</t>
        </is>
      </c>
      <c r="V1817" s="1" t="inlineStr">
        <is>
          <t>227906</t>
        </is>
      </c>
      <c r="W1817" s="1" t="inlineStr">
        <is>
          <t>83401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1173.1</v>
      </c>
      <c r="AO1817" s="1" t="n">
        <v>1309.8</v>
      </c>
      <c r="AP1817" s="1" t="n">
        <v>1231.25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1.314919562183214</v>
      </c>
      <c r="E1818" s="2" t="n">
        <v>4.995649651972148</v>
      </c>
      <c r="F1818" s="3" t="n">
        <v>-2.582694565292443</v>
      </c>
      <c r="G1818" s="4" t="n">
        <v>27383</v>
      </c>
      <c r="H1818" s="4" t="n">
        <v>22965</v>
      </c>
      <c r="I1818" s="3" t="n">
        <v>31744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101.6126</v>
      </c>
      <c r="O1818" s="1" t="n">
        <v>102.7059</v>
      </c>
      <c r="P1818" s="1" t="n">
        <v>111.444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854064</t>
        </is>
      </c>
      <c r="V1818" s="1" t="inlineStr">
        <is>
          <t>965371</t>
        </is>
      </c>
      <c r="W1818" s="1" t="inlineStr">
        <is>
          <t>937755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689.6</v>
      </c>
      <c r="AO1818" s="1" t="n">
        <v>724.05</v>
      </c>
      <c r="AP1818" s="1" t="n">
        <v>705.35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3.000974342318938</v>
      </c>
      <c r="E1819" s="2" t="n">
        <v>-1.62073532193984</v>
      </c>
      <c r="F1819" s="3" t="n">
        <v>-0.8974358974358974</v>
      </c>
      <c r="G1819" s="4" t="n">
        <v>12099</v>
      </c>
      <c r="H1819" s="4" t="n">
        <v>6315</v>
      </c>
      <c r="I1819" s="3" t="n">
        <v>5819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18.3565</v>
      </c>
      <c r="O1819" s="1" t="n">
        <v>11.14</v>
      </c>
      <c r="P1819" s="1" t="n">
        <v>9.9604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70975</t>
        </is>
      </c>
      <c r="V1819" s="1" t="inlineStr">
        <is>
          <t>37151</t>
        </is>
      </c>
      <c r="W1819" s="1" t="inlineStr">
        <is>
          <t>37370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1585.7</v>
      </c>
      <c r="AO1819" s="1" t="n">
        <v>1560</v>
      </c>
      <c r="AP1819" s="1" t="n">
        <v>1546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4.606910365548331</v>
      </c>
      <c r="E1820" s="2" t="n">
        <v>6.318812829104836</v>
      </c>
      <c r="F1820" s="3" t="n">
        <v>4.142278253039163</v>
      </c>
      <c r="G1820" s="4" t="n">
        <v>24467</v>
      </c>
      <c r="H1820" s="4" t="n">
        <v>50520</v>
      </c>
      <c r="I1820" s="3" t="n">
        <v>89600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23.4937</v>
      </c>
      <c r="O1820" s="1" t="n">
        <v>58.51430000000001</v>
      </c>
      <c r="P1820" s="1" t="n">
        <v>97.61190000000001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4587327</t>
        </is>
      </c>
      <c r="V1820" s="1" t="inlineStr">
        <is>
          <t>8985581</t>
        </is>
      </c>
      <c r="W1820" s="1" t="inlineStr">
        <is>
          <t>12219373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20.89</v>
      </c>
      <c r="AO1820" s="1" t="n">
        <v>22.21</v>
      </c>
      <c r="AP1820" s="1" t="n">
        <v>23.13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1.219722685691275</v>
      </c>
      <c r="E1821" s="2" t="n">
        <v>3.069402603308134</v>
      </c>
      <c r="F1821" s="3" t="n">
        <v>-0.7720730160480891</v>
      </c>
      <c r="G1821" s="4" t="n">
        <v>78504</v>
      </c>
      <c r="H1821" s="4" t="n">
        <v>110330</v>
      </c>
      <c r="I1821" s="3" t="n">
        <v>37043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232.567</v>
      </c>
      <c r="O1821" s="1" t="n">
        <v>364.7649</v>
      </c>
      <c r="P1821" s="1" t="n">
        <v>106.5319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1580879</t>
        </is>
      </c>
      <c r="V1821" s="1" t="inlineStr">
        <is>
          <t>1177037</t>
        </is>
      </c>
      <c r="W1821" s="1" t="inlineStr">
        <is>
          <t>638832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-4000</v>
      </c>
      <c r="AC1821" s="1" t="n">
        <v>7000</v>
      </c>
      <c r="AD1821" s="1" t="n">
        <v>155</v>
      </c>
      <c r="AE1821" s="1" t="n">
        <v>279</v>
      </c>
      <c r="AF1821" s="1" t="n">
        <v>106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882</v>
      </c>
      <c r="AL1821" s="1" t="n">
        <v>908.8</v>
      </c>
      <c r="AM1821" s="1" t="n">
        <v>901.3</v>
      </c>
      <c r="AN1821" s="1" t="n">
        <v>879.65</v>
      </c>
      <c r="AO1821" s="1" t="n">
        <v>906.65</v>
      </c>
      <c r="AP1821" s="1" t="n">
        <v>899.65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0.5049345880192767</v>
      </c>
      <c r="E1822" s="2" t="n">
        <v>-0.6051609956611047</v>
      </c>
      <c r="F1822" s="3" t="n">
        <v>-1.286616886846645</v>
      </c>
      <c r="G1822" s="4" t="n">
        <v>11879</v>
      </c>
      <c r="H1822" s="4" t="n">
        <v>8397</v>
      </c>
      <c r="I1822" s="3" t="n">
        <v>11776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13.8353</v>
      </c>
      <c r="O1822" s="1" t="n">
        <v>6.9978</v>
      </c>
      <c r="P1822" s="1" t="n">
        <v>9.342700000000001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233091</t>
        </is>
      </c>
      <c r="V1822" s="1" t="inlineStr">
        <is>
          <t>87332</t>
        </is>
      </c>
      <c r="W1822" s="1" t="inlineStr">
        <is>
          <t>88795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437.9</v>
      </c>
      <c r="AO1822" s="1" t="n">
        <v>435.25</v>
      </c>
      <c r="AP1822" s="1" t="n">
        <v>429.65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1.999600079984003</v>
      </c>
      <c r="E1823" s="2" t="n">
        <v>-0.8527739658890319</v>
      </c>
      <c r="F1823" s="3" t="n">
        <v>-1.087493821057843</v>
      </c>
      <c r="G1823" s="4" t="n">
        <v>11</v>
      </c>
      <c r="H1823" s="4" t="n">
        <v>13</v>
      </c>
      <c r="I1823" s="3" t="n">
        <v>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0.0162</v>
      </c>
      <c r="O1823" s="1" t="n">
        <v>0.0097</v>
      </c>
      <c r="P1823" s="1" t="n">
        <v>0.008100000000000001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204.04</v>
      </c>
      <c r="AO1823" s="1" t="n">
        <v>202.3</v>
      </c>
      <c r="AP1823" s="1" t="n">
        <v>200.1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-0.2864033765450674</v>
      </c>
      <c r="E1824" s="2" t="n">
        <v>0.6953892668178416</v>
      </c>
      <c r="F1824" s="3" t="n">
        <v>-2.657258669869396</v>
      </c>
      <c r="G1824" s="4" t="n">
        <v>10101</v>
      </c>
      <c r="H1824" s="4" t="n">
        <v>4334</v>
      </c>
      <c r="I1824" s="3" t="n">
        <v>7533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6.5668</v>
      </c>
      <c r="O1824" s="1" t="n">
        <v>3.6569</v>
      </c>
      <c r="P1824" s="1" t="n">
        <v>3.7187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94176</t>
        </is>
      </c>
      <c r="V1824" s="1" t="inlineStr">
        <is>
          <t>52890</t>
        </is>
      </c>
      <c r="W1824" s="1" t="inlineStr">
        <is>
          <t>47809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330.75</v>
      </c>
      <c r="AO1824" s="1" t="n">
        <v>333.05</v>
      </c>
      <c r="AP1824" s="1" t="n">
        <v>324.2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-0.7555315704263387</v>
      </c>
      <c r="E1825" s="2" t="n">
        <v>0.3262642740619832</v>
      </c>
      <c r="F1825" s="3" t="n">
        <v>-0.3252032520325134</v>
      </c>
      <c r="G1825" s="4" t="n">
        <v>661</v>
      </c>
      <c r="H1825" s="4" t="n">
        <v>664</v>
      </c>
      <c r="I1825" s="3" t="n">
        <v>710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0.2796</v>
      </c>
      <c r="O1825" s="1" t="n">
        <v>0.196</v>
      </c>
      <c r="P1825" s="1" t="n">
        <v>0.3134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89377</t>
        </is>
      </c>
      <c r="V1825" s="1" t="inlineStr">
        <is>
          <t>74625</t>
        </is>
      </c>
      <c r="W1825" s="1" t="inlineStr">
        <is>
          <t>103030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18.39</v>
      </c>
      <c r="AO1825" s="1" t="n">
        <v>18.45</v>
      </c>
      <c r="AP1825" s="1" t="n">
        <v>18.39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0.2648227159040686</v>
      </c>
      <c r="E1826" s="2" t="n">
        <v>0.9244314013206096</v>
      </c>
      <c r="F1826" s="3" t="n">
        <v>-1.919162547252098</v>
      </c>
      <c r="G1826" s="4" t="n">
        <v>8901</v>
      </c>
      <c r="H1826" s="4" t="n">
        <v>7656</v>
      </c>
      <c r="I1826" s="3" t="n">
        <v>8190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4.7384</v>
      </c>
      <c r="O1826" s="1" t="n">
        <v>3.6493</v>
      </c>
      <c r="P1826" s="1" t="n">
        <v>5.8424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68773</t>
        </is>
      </c>
      <c r="V1826" s="1" t="inlineStr">
        <is>
          <t>53745</t>
        </is>
      </c>
      <c r="W1826" s="1" t="inlineStr">
        <is>
          <t>82676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340.75</v>
      </c>
      <c r="AO1826" s="1" t="n">
        <v>343.9</v>
      </c>
      <c r="AP1826" s="1" t="n">
        <v>337.3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0.1672691954891349</v>
      </c>
      <c r="E1827" s="2" t="n">
        <v>0.7864684335272522</v>
      </c>
      <c r="F1827" s="3" t="n">
        <v>0.6413682522715126</v>
      </c>
      <c r="G1827" s="4" t="n">
        <v>19351</v>
      </c>
      <c r="H1827" s="4" t="n">
        <v>21860</v>
      </c>
      <c r="I1827" s="3" t="n">
        <v>22922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40.993</v>
      </c>
      <c r="O1827" s="1" t="n">
        <v>39.2396</v>
      </c>
      <c r="P1827" s="1" t="n">
        <v>43.2425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209351</t>
        </is>
      </c>
      <c r="V1827" s="1" t="inlineStr">
        <is>
          <t>181625</t>
        </is>
      </c>
      <c r="W1827" s="1" t="inlineStr">
        <is>
          <t>257390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928.2</v>
      </c>
      <c r="AO1827" s="1" t="n">
        <v>935.5</v>
      </c>
      <c r="AP1827" s="1" t="n">
        <v>941.5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1.994750656167974</v>
      </c>
      <c r="E1828" s="2" t="n">
        <v>1.955738548636125</v>
      </c>
      <c r="F1828" s="3" t="n">
        <v>1.968702675416459</v>
      </c>
      <c r="G1828" s="4" t="n">
        <v>280</v>
      </c>
      <c r="H1828" s="4" t="n">
        <v>148</v>
      </c>
      <c r="I1828" s="3" t="n">
        <v>92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0.2672</v>
      </c>
      <c r="O1828" s="1" t="n">
        <v>0.1003</v>
      </c>
      <c r="P1828" s="1" t="n">
        <v>0.0555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19.43</v>
      </c>
      <c r="AO1828" s="1" t="n">
        <v>19.81</v>
      </c>
      <c r="AP1828" s="1" t="n">
        <v>20.2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0.7503298153034273</v>
      </c>
      <c r="E1829" s="2" t="n">
        <v>-1.166216547999016</v>
      </c>
      <c r="F1829" s="3" t="n">
        <v>-1.809299051877615</v>
      </c>
      <c r="G1829" s="4" t="n">
        <v>3256</v>
      </c>
      <c r="H1829" s="4" t="n">
        <v>3984</v>
      </c>
      <c r="I1829" s="3" t="n">
        <v>2518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9.628200000000001</v>
      </c>
      <c r="O1829" s="1" t="n">
        <v>8.8428</v>
      </c>
      <c r="P1829" s="1" t="n">
        <v>7.5109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244.38</v>
      </c>
      <c r="AO1829" s="1" t="n">
        <v>241.53</v>
      </c>
      <c r="AP1829" s="1" t="n">
        <v>237.16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0.836420121878364</v>
      </c>
      <c r="E1830" s="2" t="n">
        <v>-3.009835288541304</v>
      </c>
      <c r="F1830" s="3" t="n">
        <v>2.663408674404407</v>
      </c>
      <c r="G1830" s="4" t="n">
        <v>76</v>
      </c>
      <c r="H1830" s="4" t="n">
        <v>258</v>
      </c>
      <c r="I1830" s="3" t="n">
        <v>271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0.0477</v>
      </c>
      <c r="O1830" s="1" t="n">
        <v>0.3052</v>
      </c>
      <c r="P1830" s="1" t="n">
        <v>0.3971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84.39</v>
      </c>
      <c r="AO1830" s="1" t="n">
        <v>81.84999999999999</v>
      </c>
      <c r="AP1830" s="1" t="n">
        <v>84.03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0.1552450654247162</v>
      </c>
      <c r="E1831" s="2" t="n">
        <v>0.6532329495128407</v>
      </c>
      <c r="F1831" s="3" t="n">
        <v>1.132988670113294</v>
      </c>
      <c r="G1831" s="4" t="n">
        <v>3276</v>
      </c>
      <c r="H1831" s="4" t="n">
        <v>7306</v>
      </c>
      <c r="I1831" s="3" t="n">
        <v>6016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0.9914000000000001</v>
      </c>
      <c r="O1831" s="1" t="n">
        <v>4.267</v>
      </c>
      <c r="P1831" s="1" t="n">
        <v>2.4807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12922</t>
        </is>
      </c>
      <c r="V1831" s="1" t="inlineStr">
        <is>
          <t>23980</t>
        </is>
      </c>
      <c r="W1831" s="1" t="inlineStr">
        <is>
          <t>28018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451.6</v>
      </c>
      <c r="AO1831" s="1" t="n">
        <v>454.55</v>
      </c>
      <c r="AP1831" s="1" t="n">
        <v>459.7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-0.1141556728719492</v>
      </c>
      <c r="E1832" s="2" t="n">
        <v>3.714854238943086</v>
      </c>
      <c r="F1832" s="3" t="n">
        <v>-1.28486759052557</v>
      </c>
      <c r="G1832" s="4" t="n">
        <v>1587</v>
      </c>
      <c r="H1832" s="4" t="n">
        <v>4180</v>
      </c>
      <c r="I1832" s="3" t="n">
        <v>2175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4.388500000000001</v>
      </c>
      <c r="O1832" s="1" t="n">
        <v>17.2134</v>
      </c>
      <c r="P1832" s="1" t="n">
        <v>8.0501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1502</t>
        </is>
      </c>
      <c r="V1832" s="1" t="inlineStr">
        <is>
          <t>4415</t>
        </is>
      </c>
      <c r="W1832" s="1" t="inlineStr">
        <is>
          <t>2588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13518.7</v>
      </c>
      <c r="AO1832" s="1" t="n">
        <v>14020.9</v>
      </c>
      <c r="AP1832" s="1" t="n">
        <v>13840.75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-2.427140665884676</v>
      </c>
      <c r="E1833" s="2" t="n">
        <v>-0.01387090808212419</v>
      </c>
      <c r="F1833" s="3" t="n">
        <v>-2.275144508670512</v>
      </c>
      <c r="G1833" s="4" t="n">
        <v>38081</v>
      </c>
      <c r="H1833" s="4" t="n">
        <v>42621</v>
      </c>
      <c r="I1833" s="3" t="n">
        <v>47896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120.83</v>
      </c>
      <c r="O1833" s="1" t="n">
        <v>138.2159</v>
      </c>
      <c r="P1833" s="1" t="n">
        <v>107.8648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374368</t>
        </is>
      </c>
      <c r="V1833" s="1" t="inlineStr">
        <is>
          <t>636696</t>
        </is>
      </c>
      <c r="W1833" s="1" t="inlineStr">
        <is>
          <t>353910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36850</v>
      </c>
      <c r="AC1833" s="1" t="n">
        <v>44550</v>
      </c>
      <c r="AD1833" s="1" t="n">
        <v>478</v>
      </c>
      <c r="AE1833" s="1" t="n">
        <v>326</v>
      </c>
      <c r="AF1833" s="1" t="n">
        <v>395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1088.7</v>
      </c>
      <c r="AL1833" s="1" t="n">
        <v>1088.5</v>
      </c>
      <c r="AM1833" s="1" t="n">
        <v>1065.95</v>
      </c>
      <c r="AN1833" s="1" t="n">
        <v>1081.4</v>
      </c>
      <c r="AO1833" s="1" t="n">
        <v>1081.25</v>
      </c>
      <c r="AP1833" s="1" t="n">
        <v>1056.65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-1.481238486966622</v>
      </c>
      <c r="E1835" s="2" t="n">
        <v>1.283233440909799</v>
      </c>
      <c r="F1835" s="3" t="n">
        <v>-1.810687100118867</v>
      </c>
      <c r="G1835" s="4" t="n">
        <v>14325</v>
      </c>
      <c r="H1835" s="4" t="n">
        <v>14294</v>
      </c>
      <c r="I1835" s="3" t="n">
        <v>15378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34.8531</v>
      </c>
      <c r="O1835" s="1" t="n">
        <v>42.7141</v>
      </c>
      <c r="P1835" s="1" t="n">
        <v>35.165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82341</t>
        </is>
      </c>
      <c r="V1835" s="1" t="inlineStr">
        <is>
          <t>78456</t>
        </is>
      </c>
      <c r="W1835" s="1" t="inlineStr">
        <is>
          <t>72244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-5000</v>
      </c>
      <c r="AC1835" s="1" t="n">
        <v>0</v>
      </c>
      <c r="AD1835" s="1" t="n">
        <v>55</v>
      </c>
      <c r="AE1835" s="1" t="n">
        <v>56</v>
      </c>
      <c r="AF1835" s="1" t="n">
        <v>50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1969.7</v>
      </c>
      <c r="AL1835" s="1" t="n">
        <v>1994</v>
      </c>
      <c r="AM1835" s="1" t="n">
        <v>1958.9</v>
      </c>
      <c r="AN1835" s="1" t="n">
        <v>1952.1</v>
      </c>
      <c r="AO1835" s="1" t="n">
        <v>1977.15</v>
      </c>
      <c r="AP1835" s="1" t="n">
        <v>1941.35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-0.3377814845704716</v>
      </c>
      <c r="E1836" s="2" t="n">
        <v>-0.5272187120799995</v>
      </c>
      <c r="F1836" s="3" t="n">
        <v>-1.245109998738079</v>
      </c>
      <c r="G1836" s="4" t="n">
        <v>53326</v>
      </c>
      <c r="H1836" s="4" t="n">
        <v>41443</v>
      </c>
      <c r="I1836" s="3" t="n">
        <v>44843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193.8828</v>
      </c>
      <c r="O1836" s="1" t="n">
        <v>126.8749</v>
      </c>
      <c r="P1836" s="1" t="n">
        <v>116.4909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876943</t>
        </is>
      </c>
      <c r="V1836" s="1" t="inlineStr">
        <is>
          <t>545630</t>
        </is>
      </c>
      <c r="W1836" s="1" t="inlineStr">
        <is>
          <t>572907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63384</v>
      </c>
      <c r="AC1836" s="1" t="n">
        <v>33744</v>
      </c>
      <c r="AD1836" s="1" t="n">
        <v>535</v>
      </c>
      <c r="AE1836" s="1" t="n">
        <v>316</v>
      </c>
      <c r="AF1836" s="1" t="n">
        <v>245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1207.85</v>
      </c>
      <c r="AL1836" s="1" t="n">
        <v>1199.6</v>
      </c>
      <c r="AM1836" s="1" t="n">
        <v>1186.6</v>
      </c>
      <c r="AN1836" s="1" t="n">
        <v>1194.95</v>
      </c>
      <c r="AO1836" s="1" t="n">
        <v>1188.65</v>
      </c>
      <c r="AP1836" s="1" t="n">
        <v>1173.85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-1.508767246912883</v>
      </c>
      <c r="E1837" s="2" t="n">
        <v>-0.2787582353054978</v>
      </c>
      <c r="F1837" s="3" t="n">
        <v>-1.780757210060765</v>
      </c>
      <c r="G1837" s="4" t="n">
        <v>19089</v>
      </c>
      <c r="H1837" s="4" t="n">
        <v>18663</v>
      </c>
      <c r="I1837" s="3" t="n">
        <v>35442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121.7647</v>
      </c>
      <c r="O1837" s="1" t="n">
        <v>107.0505</v>
      </c>
      <c r="P1837" s="1" t="n">
        <v>176.8421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65322</t>
        </is>
      </c>
      <c r="V1837" s="1" t="inlineStr">
        <is>
          <t>52380</t>
        </is>
      </c>
      <c r="W1837" s="1" t="inlineStr">
        <is>
          <t>82206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7748.65</v>
      </c>
      <c r="AO1837" s="1" t="n">
        <v>7727.05</v>
      </c>
      <c r="AP1837" s="1" t="n">
        <v>7589.45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2.234134483654988</v>
      </c>
      <c r="E1838" s="2" t="n">
        <v>0.09689589532493485</v>
      </c>
      <c r="F1838" s="3" t="n">
        <v>-2.064424885691132</v>
      </c>
      <c r="G1838" s="4" t="n">
        <v>25265</v>
      </c>
      <c r="H1838" s="4" t="n">
        <v>14504</v>
      </c>
      <c r="I1838" s="3" t="n">
        <v>15809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82.81200000000001</v>
      </c>
      <c r="O1838" s="1" t="n">
        <v>45.2224</v>
      </c>
      <c r="P1838" s="1" t="n">
        <v>49.2146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40292</t>
        </is>
      </c>
      <c r="V1838" s="1" t="inlineStr">
        <is>
          <t>25579</t>
        </is>
      </c>
      <c r="W1838" s="1" t="inlineStr">
        <is>
          <t>33715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7275.85</v>
      </c>
      <c r="AO1838" s="1" t="n">
        <v>7282.9</v>
      </c>
      <c r="AP1838" s="1" t="n">
        <v>7132.55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-0.4285319325407672</v>
      </c>
      <c r="E1840" s="2" t="n">
        <v>-1.045860521079176</v>
      </c>
      <c r="F1840" s="3" t="n">
        <v>-1.851938455782648</v>
      </c>
      <c r="G1840" s="4" t="n">
        <v>140011</v>
      </c>
      <c r="H1840" s="4" t="n">
        <v>224556</v>
      </c>
      <c r="I1840" s="3" t="n">
        <v>307427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503.0681</v>
      </c>
      <c r="O1840" s="1" t="n">
        <v>849.2091</v>
      </c>
      <c r="P1840" s="1" t="n">
        <v>917.049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1978369</t>
        </is>
      </c>
      <c r="V1840" s="1" t="inlineStr">
        <is>
          <t>3416261</t>
        </is>
      </c>
      <c r="W1840" s="1" t="inlineStr">
        <is>
          <t>3981064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210100</v>
      </c>
      <c r="AC1840" s="1" t="n">
        <v>661650</v>
      </c>
      <c r="AD1840" s="1" t="n">
        <v>1230</v>
      </c>
      <c r="AE1840" s="1" t="n">
        <v>1254</v>
      </c>
      <c r="AF1840" s="1" t="n">
        <v>3193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1083.45</v>
      </c>
      <c r="AL1840" s="1" t="n">
        <v>1078.55</v>
      </c>
      <c r="AM1840" s="1" t="n">
        <v>1053.45</v>
      </c>
      <c r="AN1840" s="1" t="n">
        <v>1080.45</v>
      </c>
      <c r="AO1840" s="1" t="n">
        <v>1069.15</v>
      </c>
      <c r="AP1840" s="1" t="n">
        <v>1049.35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-3.007258900795025</v>
      </c>
      <c r="E1842" s="2" t="n">
        <v>0</v>
      </c>
      <c r="F1842" s="3" t="n">
        <v>-0.9265858873841715</v>
      </c>
      <c r="G1842" s="4" t="n">
        <v>158623</v>
      </c>
      <c r="H1842" s="4" t="n">
        <v>93026</v>
      </c>
      <c r="I1842" s="3" t="n">
        <v>123267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625.3466000000001</v>
      </c>
      <c r="O1842" s="1" t="n">
        <v>344.4811</v>
      </c>
      <c r="P1842" s="1" t="n">
        <v>427.9008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7108779</t>
        </is>
      </c>
      <c r="V1842" s="1" t="inlineStr">
        <is>
          <t>3873287</t>
        </is>
      </c>
      <c r="W1842" s="1" t="inlineStr">
        <is>
          <t>4658981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125550</v>
      </c>
      <c r="AC1842" s="1" t="n">
        <v>205200</v>
      </c>
      <c r="AD1842" s="1" t="n">
        <v>996</v>
      </c>
      <c r="AE1842" s="1" t="n">
        <v>477</v>
      </c>
      <c r="AF1842" s="1" t="n">
        <v>652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424.85</v>
      </c>
      <c r="AL1842" s="1" t="n">
        <v>425</v>
      </c>
      <c r="AM1842" s="1" t="n">
        <v>420.65</v>
      </c>
      <c r="AN1842" s="1" t="n">
        <v>420.9</v>
      </c>
      <c r="AO1842" s="1" t="n">
        <v>420.9</v>
      </c>
      <c r="AP1842" s="1" t="n">
        <v>417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-0.6375287545185664</v>
      </c>
      <c r="E1843" s="2" t="n">
        <v>0.3571901045111734</v>
      </c>
      <c r="F1843" s="3" t="n">
        <v>-0.3295544423938835</v>
      </c>
      <c r="G1843" s="4" t="n">
        <v>271132</v>
      </c>
      <c r="H1843" s="4" t="n">
        <v>204493</v>
      </c>
      <c r="I1843" s="3" t="n">
        <v>244219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597.6722</v>
      </c>
      <c r="O1843" s="1" t="n">
        <v>430.6028</v>
      </c>
      <c r="P1843" s="1" t="n">
        <v>464.0728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20272632</t>
        </is>
      </c>
      <c r="V1843" s="1" t="inlineStr">
        <is>
          <t>13759860</t>
        </is>
      </c>
      <c r="W1843" s="1" t="inlineStr">
        <is>
          <t>9612123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390500</v>
      </c>
      <c r="AC1843" s="1" t="n">
        <v>533500</v>
      </c>
      <c r="AD1843" s="1" t="n">
        <v>809</v>
      </c>
      <c r="AE1843" s="1" t="n">
        <v>536</v>
      </c>
      <c r="AF1843" s="1" t="n">
        <v>1082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152.67</v>
      </c>
      <c r="AL1843" s="1" t="n">
        <v>153.45</v>
      </c>
      <c r="AM1843" s="1" t="n">
        <v>152.7</v>
      </c>
      <c r="AN1843" s="1" t="n">
        <v>151.18</v>
      </c>
      <c r="AO1843" s="1" t="n">
        <v>151.72</v>
      </c>
      <c r="AP1843" s="1" t="n">
        <v>151.22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-0.5157506194063834</v>
      </c>
      <c r="E1844" s="2" t="n">
        <v>-0.9047013977128312</v>
      </c>
      <c r="F1844" s="3" t="n">
        <v>-0.1949017797609865</v>
      </c>
      <c r="G1844" s="4" t="n">
        <v>4137</v>
      </c>
      <c r="H1844" s="4" t="n">
        <v>5781</v>
      </c>
      <c r="I1844" s="3" t="n">
        <v>4818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3.5485</v>
      </c>
      <c r="O1844" s="1" t="n">
        <v>3.9634</v>
      </c>
      <c r="P1844" s="1" t="n">
        <v>3.1952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17212</t>
        </is>
      </c>
      <c r="V1844" s="1" t="inlineStr">
        <is>
          <t>25400</t>
        </is>
      </c>
      <c r="W1844" s="1" t="inlineStr">
        <is>
          <t>15986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983.75</v>
      </c>
      <c r="AO1844" s="1" t="n">
        <v>974.85</v>
      </c>
      <c r="AP1844" s="1" t="n">
        <v>972.95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13.24194392879242</v>
      </c>
      <c r="E1845" s="2" t="n">
        <v>0.4581564457147675</v>
      </c>
      <c r="F1845" s="3" t="n">
        <v>-2.284518828451886</v>
      </c>
      <c r="G1845" s="4" t="n">
        <v>47439</v>
      </c>
      <c r="H1845" s="4" t="n">
        <v>24639</v>
      </c>
      <c r="I1845" s="3" t="n">
        <v>24841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113.4484</v>
      </c>
      <c r="O1845" s="1" t="n">
        <v>48.51260000000001</v>
      </c>
      <c r="P1845" s="1" t="n">
        <v>26.0903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1091975</t>
        </is>
      </c>
      <c r="V1845" s="1" t="inlineStr">
        <is>
          <t>539449</t>
        </is>
      </c>
      <c r="W1845" s="1" t="inlineStr">
        <is>
          <t>339165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237.91</v>
      </c>
      <c r="AO1845" s="1" t="n">
        <v>239</v>
      </c>
      <c r="AP1845" s="1" t="n">
        <v>233.54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-0.6894362044722556</v>
      </c>
      <c r="E1846" s="2" t="n">
        <v>-0.4475907741493574</v>
      </c>
      <c r="F1846" s="3" t="n">
        <v>-0.857916227003708</v>
      </c>
      <c r="G1846" s="4" t="n">
        <v>3823</v>
      </c>
      <c r="H1846" s="4" t="n">
        <v>5871</v>
      </c>
      <c r="I1846" s="3" t="n">
        <v>4727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3.233</v>
      </c>
      <c r="O1846" s="1" t="n">
        <v>2.7442</v>
      </c>
      <c r="P1846" s="1" t="n">
        <v>3.129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10361</t>
        </is>
      </c>
      <c r="V1846" s="1" t="inlineStr">
        <is>
          <t>11506</t>
        </is>
      </c>
      <c r="W1846" s="1" t="inlineStr">
        <is>
          <t>15176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1094.75</v>
      </c>
      <c r="AO1846" s="1" t="n">
        <v>1089.85</v>
      </c>
      <c r="AP1846" s="1" t="n">
        <v>1080.5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0.641141412317131</v>
      </c>
      <c r="E1847" s="2" t="n">
        <v>3.485868102288013</v>
      </c>
      <c r="F1847" s="3" t="n">
        <v>-0.9364026531408467</v>
      </c>
      <c r="G1847" s="4" t="n">
        <v>3527</v>
      </c>
      <c r="H1847" s="4" t="n">
        <v>6530</v>
      </c>
      <c r="I1847" s="3" t="n">
        <v>5372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2.2841</v>
      </c>
      <c r="O1847" s="1" t="n">
        <v>6.681900000000001</v>
      </c>
      <c r="P1847" s="1" t="n">
        <v>4.1582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10720</t>
        </is>
      </c>
      <c r="V1847" s="1" t="inlineStr">
        <is>
          <t>33414</t>
        </is>
      </c>
      <c r="W1847" s="1" t="inlineStr">
        <is>
          <t>20285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1114.5</v>
      </c>
      <c r="AO1847" s="1" t="n">
        <v>1153.35</v>
      </c>
      <c r="AP1847" s="1" t="n">
        <v>1142.55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-2.770416767044082</v>
      </c>
      <c r="E1848" s="2" t="n">
        <v>-0.3221010901883116</v>
      </c>
      <c r="F1848" s="3" t="n">
        <v>-3.80313199105144</v>
      </c>
      <c r="G1848" s="4" t="n">
        <v>182</v>
      </c>
      <c r="H1848" s="4" t="n">
        <v>127</v>
      </c>
      <c r="I1848" s="3" t="n">
        <v>239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0.635</v>
      </c>
      <c r="O1848" s="1" t="n">
        <v>0.09660000000000001</v>
      </c>
      <c r="P1848" s="1" t="n">
        <v>0.1609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40.36</v>
      </c>
      <c r="AO1848" s="1" t="n">
        <v>40.23</v>
      </c>
      <c r="AP1848" s="1" t="n">
        <v>38.7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-1.051573610152703</v>
      </c>
      <c r="E1850" s="2" t="n">
        <v>4.828610845802823</v>
      </c>
      <c r="F1850" s="3" t="n">
        <v>-1.022474185057714</v>
      </c>
      <c r="G1850" s="4" t="n">
        <v>5667</v>
      </c>
      <c r="H1850" s="4" t="n">
        <v>4661</v>
      </c>
      <c r="I1850" s="3" t="n">
        <v>4618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3.6577</v>
      </c>
      <c r="O1850" s="1" t="n">
        <v>5.792999999999999</v>
      </c>
      <c r="P1850" s="1" t="n">
        <v>4.0901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6167</t>
        </is>
      </c>
      <c r="V1850" s="1" t="inlineStr">
        <is>
          <t>8381</t>
        </is>
      </c>
      <c r="W1850" s="1" t="inlineStr">
        <is>
          <t>4866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3298.05</v>
      </c>
      <c r="AO1850" s="1" t="n">
        <v>3457.3</v>
      </c>
      <c r="AP1850" s="1" t="n">
        <v>3421.95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-0.7335423892207024</v>
      </c>
      <c r="E1851" s="2" t="n">
        <v>-0.07367304794329814</v>
      </c>
      <c r="F1851" s="3" t="n">
        <v>-0.4289592153620979</v>
      </c>
      <c r="G1851" s="4" t="n">
        <v>123447</v>
      </c>
      <c r="H1851" s="4" t="n">
        <v>105236</v>
      </c>
      <c r="I1851" s="3" t="n">
        <v>148566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565.5496000000001</v>
      </c>
      <c r="O1851" s="1" t="n">
        <v>754.7478</v>
      </c>
      <c r="P1851" s="1" t="n">
        <v>736.6546000000001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824480</t>
        </is>
      </c>
      <c r="V1851" s="1" t="inlineStr">
        <is>
          <t>1126276</t>
        </is>
      </c>
      <c r="W1851" s="1" t="inlineStr">
        <is>
          <t>754328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15400</v>
      </c>
      <c r="AC1851" s="1" t="n">
        <v>37625</v>
      </c>
      <c r="AD1851" s="1" t="n">
        <v>441</v>
      </c>
      <c r="AE1851" s="1" t="n">
        <v>266</v>
      </c>
      <c r="AF1851" s="1" t="n">
        <v>721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4501.6</v>
      </c>
      <c r="AL1851" s="1" t="n">
        <v>4510.3</v>
      </c>
      <c r="AM1851" s="1" t="n">
        <v>4474.35</v>
      </c>
      <c r="AN1851" s="1" t="n">
        <v>4479.25</v>
      </c>
      <c r="AO1851" s="1" t="n">
        <v>4475.95</v>
      </c>
      <c r="AP1851" s="1" t="n">
        <v>4456.75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0.640726933830382</v>
      </c>
      <c r="E1852" s="2" t="n">
        <v>0.1389049658525345</v>
      </c>
      <c r="F1852" s="3" t="n">
        <v>-0.4623742919893654</v>
      </c>
      <c r="G1852" s="4" t="n">
        <v>18153</v>
      </c>
      <c r="H1852" s="4" t="n">
        <v>13581</v>
      </c>
      <c r="I1852" s="3" t="n">
        <v>22651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19.3175</v>
      </c>
      <c r="O1852" s="1" t="n">
        <v>9.4316</v>
      </c>
      <c r="P1852" s="1" t="n">
        <v>24.5497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174118</t>
        </is>
      </c>
      <c r="V1852" s="1" t="inlineStr">
        <is>
          <t>95814</t>
        </is>
      </c>
      <c r="W1852" s="1" t="inlineStr">
        <is>
          <t>225521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431.95</v>
      </c>
      <c r="AO1852" s="1" t="n">
        <v>432.55</v>
      </c>
      <c r="AP1852" s="1" t="n">
        <v>430.55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-1.430972464382771</v>
      </c>
      <c r="E1853" s="2" t="n">
        <v>0.6055583885772565</v>
      </c>
      <c r="F1853" s="3" t="n">
        <v>-2.035417854653741</v>
      </c>
      <c r="G1853" s="4" t="n">
        <v>4882</v>
      </c>
      <c r="H1853" s="4" t="n">
        <v>5892</v>
      </c>
      <c r="I1853" s="3" t="n">
        <v>7082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8.207000000000001</v>
      </c>
      <c r="O1853" s="1" t="n">
        <v>24.3657</v>
      </c>
      <c r="P1853" s="1" t="n">
        <v>11.5689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18232</t>
        </is>
      </c>
      <c r="V1853" s="1" t="inlineStr">
        <is>
          <t>63601</t>
        </is>
      </c>
      <c r="W1853" s="1" t="inlineStr">
        <is>
          <t>14698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3137.6</v>
      </c>
      <c r="AO1853" s="1" t="n">
        <v>3156.6</v>
      </c>
      <c r="AP1853" s="1" t="n">
        <v>3092.35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-1.003344481605357</v>
      </c>
      <c r="E1854" s="2" t="n">
        <v>0.4954954954954929</v>
      </c>
      <c r="F1854" s="3" t="n">
        <v>-1.008516360376503</v>
      </c>
      <c r="G1854" s="4" t="n">
        <v>504</v>
      </c>
      <c r="H1854" s="4" t="n">
        <v>264</v>
      </c>
      <c r="I1854" s="3" t="n">
        <v>313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0.1654</v>
      </c>
      <c r="O1854" s="1" t="n">
        <v>0.0764</v>
      </c>
      <c r="P1854" s="1" t="n">
        <v>0.1036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25760</t>
        </is>
      </c>
      <c r="V1854" s="1" t="inlineStr">
        <is>
          <t>14281</t>
        </is>
      </c>
      <c r="W1854" s="1" t="inlineStr">
        <is>
          <t>17179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</v>
      </c>
      <c r="AO1854" s="1" t="n">
        <v>44.62</v>
      </c>
      <c r="AP1854" s="1" t="n">
        <v>44.17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1.990317374932765</v>
      </c>
      <c r="E1855" s="2" t="n">
        <v>1.977848101265823</v>
      </c>
      <c r="F1855" s="3" t="n">
        <v>1.991207654512532</v>
      </c>
      <c r="G1855" s="4" t="n">
        <v>22</v>
      </c>
      <c r="H1855" s="4" t="n">
        <v>17</v>
      </c>
      <c r="I1855" s="3" t="n">
        <v>35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0.0171</v>
      </c>
      <c r="O1855" s="1" t="n">
        <v>0.0152</v>
      </c>
      <c r="P1855" s="1" t="n">
        <v>0.08109999999999999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37.92</v>
      </c>
      <c r="AO1855" s="1" t="n">
        <v>38.67</v>
      </c>
      <c r="AP1855" s="1" t="n">
        <v>39.44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0.07298826105468315</v>
      </c>
      <c r="E1856" s="2" t="n">
        <v>-0.35251929739257</v>
      </c>
      <c r="F1856" s="3" t="n">
        <v>-0.9911558401951814</v>
      </c>
      <c r="G1856" s="4" t="n">
        <v>80900</v>
      </c>
      <c r="H1856" s="4" t="n">
        <v>65219</v>
      </c>
      <c r="I1856" s="3" t="n">
        <v>89123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268.419</v>
      </c>
      <c r="O1856" s="1" t="n">
        <v>177.5094</v>
      </c>
      <c r="P1856" s="1" t="n">
        <v>272.3759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1028358</t>
        </is>
      </c>
      <c r="V1856" s="1" t="inlineStr">
        <is>
          <t>634280</t>
        </is>
      </c>
      <c r="W1856" s="1" t="inlineStr">
        <is>
          <t>951408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56400</v>
      </c>
      <c r="AC1856" s="1" t="n">
        <v>57000</v>
      </c>
      <c r="AD1856" s="1" t="n">
        <v>272</v>
      </c>
      <c r="AE1856" s="1" t="n">
        <v>218</v>
      </c>
      <c r="AF1856" s="1" t="n">
        <v>283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1656.8</v>
      </c>
      <c r="AL1856" s="1" t="n">
        <v>1654.3</v>
      </c>
      <c r="AM1856" s="1" t="n">
        <v>1636.65</v>
      </c>
      <c r="AN1856" s="1" t="n">
        <v>1645.3</v>
      </c>
      <c r="AO1856" s="1" t="n">
        <v>1639.5</v>
      </c>
      <c r="AP1856" s="1" t="n">
        <v>1623.25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-2.510880482089053</v>
      </c>
      <c r="E1857" s="2" t="n">
        <v>-1.236263736263733</v>
      </c>
      <c r="F1857" s="3" t="n">
        <v>-1.751169553673034</v>
      </c>
      <c r="G1857" s="4" t="n">
        <v>11897</v>
      </c>
      <c r="H1857" s="4" t="n">
        <v>13551</v>
      </c>
      <c r="I1857" s="3" t="n">
        <v>11830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74.85040000000001</v>
      </c>
      <c r="O1857" s="1" t="n">
        <v>17.4521</v>
      </c>
      <c r="P1857" s="1" t="n">
        <v>16.301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1601.6</v>
      </c>
      <c r="AO1857" s="1" t="n">
        <v>1581.8</v>
      </c>
      <c r="AP1857" s="1" t="n">
        <v>1554.1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-1.599999999999995</v>
      </c>
      <c r="F1858" s="3" t="n">
        <v>0.04065040650405695</v>
      </c>
      <c r="G1858" s="4" t="n">
        <v>6</v>
      </c>
      <c r="H1858" s="4" t="n">
        <v>9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0.001</v>
      </c>
      <c r="P1858" s="1" t="n">
        <v>0.0005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24.6</v>
      </c>
      <c r="AP1858" s="1" t="n">
        <v>24.61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-0.3839840544026237</v>
      </c>
      <c r="E1859" s="2" t="n">
        <v>0.1559511549212942</v>
      </c>
      <c r="F1859" s="3" t="n">
        <v>0.8049826664316245</v>
      </c>
      <c r="G1859" s="4" t="n">
        <v>3351</v>
      </c>
      <c r="H1859" s="4" t="n">
        <v>6435</v>
      </c>
      <c r="I1859" s="3" t="n">
        <v>3554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2.7159</v>
      </c>
      <c r="O1859" s="1" t="n">
        <v>5.061900000000001</v>
      </c>
      <c r="P1859" s="1" t="n">
        <v>2.8444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8714</t>
        </is>
      </c>
      <c r="V1859" s="1" t="inlineStr">
        <is>
          <t>14471</t>
        </is>
      </c>
      <c r="W1859" s="1" t="inlineStr">
        <is>
          <t>8452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1699.25</v>
      </c>
      <c r="AO1859" s="1" t="n">
        <v>1701.9</v>
      </c>
      <c r="AP1859" s="1" t="n">
        <v>1715.6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-2.238638068096605</v>
      </c>
      <c r="E1860" s="2" t="n">
        <v>2.63894748954778</v>
      </c>
      <c r="F1860" s="3" t="n">
        <v>-1.188385216188953</v>
      </c>
      <c r="G1860" s="4" t="n">
        <v>18851</v>
      </c>
      <c r="H1860" s="4" t="n">
        <v>17436</v>
      </c>
      <c r="I1860" s="3" t="n">
        <v>19897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33.6133</v>
      </c>
      <c r="O1860" s="1" t="n">
        <v>38.913</v>
      </c>
      <c r="P1860" s="1" t="n">
        <v>39.1098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138625</t>
        </is>
      </c>
      <c r="V1860" s="1" t="inlineStr">
        <is>
          <t>183429</t>
        </is>
      </c>
      <c r="W1860" s="1" t="inlineStr">
        <is>
          <t>151459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1303.55</v>
      </c>
      <c r="AO1860" s="1" t="n">
        <v>1337.95</v>
      </c>
      <c r="AP1860" s="1" t="n">
        <v>1322.05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1.186790505675946</v>
      </c>
      <c r="E1861" s="2" t="n">
        <v>-1.988781234064256</v>
      </c>
      <c r="F1861" s="3" t="n">
        <v>1.573881373569202</v>
      </c>
      <c r="G1861" s="4" t="n">
        <v>19214</v>
      </c>
      <c r="H1861" s="4" t="n">
        <v>11561</v>
      </c>
      <c r="I1861" s="3" t="n">
        <v>1906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45.9418</v>
      </c>
      <c r="O1861" s="1" t="n">
        <v>20.4197</v>
      </c>
      <c r="P1861" s="1" t="n">
        <v>7.256799999999999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319854</t>
        </is>
      </c>
      <c r="V1861" s="1" t="inlineStr">
        <is>
          <t>212818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392.2</v>
      </c>
      <c r="AO1861" s="1" t="n">
        <v>384.4</v>
      </c>
      <c r="AP1861" s="1" t="n">
        <v>390.45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-2.004175365344465</v>
      </c>
      <c r="E1862" s="2" t="n">
        <v>0.09941769634996078</v>
      </c>
      <c r="F1862" s="3" t="n">
        <v>-0.6810442678774177</v>
      </c>
      <c r="G1862" s="4" t="n">
        <v>120</v>
      </c>
      <c r="H1862" s="4" t="n">
        <v>48</v>
      </c>
      <c r="I1862" s="3" t="n">
        <v>53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0.117</v>
      </c>
      <c r="O1862" s="1" t="n">
        <v>0.0452</v>
      </c>
      <c r="P1862" s="1" t="n">
        <v>0.0475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70.41</v>
      </c>
      <c r="AO1862" s="1" t="n">
        <v>70.48</v>
      </c>
      <c r="AP1862" s="1" t="n">
        <v>70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-3.274067649609715</v>
      </c>
      <c r="E1863" s="2" t="n">
        <v>4.378689382051845</v>
      </c>
      <c r="F1863" s="3" t="n">
        <v>-2.827689884744784</v>
      </c>
      <c r="G1863" s="4" t="n">
        <v>7285</v>
      </c>
      <c r="H1863" s="4" t="n">
        <v>15055</v>
      </c>
      <c r="I1863" s="3" t="n">
        <v>7858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7.8047</v>
      </c>
      <c r="O1863" s="1" t="n">
        <v>19.5222</v>
      </c>
      <c r="P1863" s="1" t="n">
        <v>11.2531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292026</t>
        </is>
      </c>
      <c r="V1863" s="1" t="inlineStr">
        <is>
          <t>620594</t>
        </is>
      </c>
      <c r="W1863" s="1" t="inlineStr">
        <is>
          <t>428491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133.83</v>
      </c>
      <c r="AO1863" s="1" t="n">
        <v>139.69</v>
      </c>
      <c r="AP1863" s="1" t="n">
        <v>135.74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-0.8420208500400902</v>
      </c>
      <c r="E1864" s="2" t="n">
        <v>-0.3100148267960695</v>
      </c>
      <c r="F1864" s="3" t="n">
        <v>-1.690102758247702</v>
      </c>
      <c r="G1864" s="4" t="n">
        <v>1075</v>
      </c>
      <c r="H1864" s="4" t="n">
        <v>991</v>
      </c>
      <c r="I1864" s="3" t="n">
        <v>2530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0.5962</v>
      </c>
      <c r="O1864" s="1" t="n">
        <v>0.5059</v>
      </c>
      <c r="P1864" s="1" t="n">
        <v>0.5599000000000001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47210</t>
        </is>
      </c>
      <c r="V1864" s="1" t="inlineStr">
        <is>
          <t>40164</t>
        </is>
      </c>
      <c r="W1864" s="1" t="inlineStr">
        <is>
          <t>33514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74.19</v>
      </c>
      <c r="AO1864" s="1" t="n">
        <v>73.95999999999999</v>
      </c>
      <c r="AP1864" s="1" t="n">
        <v>72.70999999999999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-0.6802146267269361</v>
      </c>
      <c r="E1865" s="2" t="n">
        <v>-3.152118427769281</v>
      </c>
      <c r="F1865" s="3" t="n">
        <v>-1.655905477225802</v>
      </c>
      <c r="G1865" s="4" t="n">
        <v>33300</v>
      </c>
      <c r="H1865" s="4" t="n">
        <v>33977</v>
      </c>
      <c r="I1865" s="3" t="n">
        <v>44877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42.3355</v>
      </c>
      <c r="O1865" s="1" t="n">
        <v>53.0319</v>
      </c>
      <c r="P1865" s="1" t="n">
        <v>58.4819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714780</t>
        </is>
      </c>
      <c r="V1865" s="1" t="inlineStr">
        <is>
          <t>1195642</t>
        </is>
      </c>
      <c r="W1865" s="1" t="inlineStr">
        <is>
          <t>1330513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235.08</v>
      </c>
      <c r="AO1865" s="1" t="n">
        <v>227.67</v>
      </c>
      <c r="AP1865" s="1" t="n">
        <v>223.9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-1.893557422969185</v>
      </c>
      <c r="E1866" s="2" t="n">
        <v>3.666057560529915</v>
      </c>
      <c r="F1866" s="3" t="n">
        <v>-3.646579266277407</v>
      </c>
      <c r="G1866" s="4" t="n">
        <v>8247</v>
      </c>
      <c r="H1866" s="4" t="n">
        <v>12192</v>
      </c>
      <c r="I1866" s="3" t="n">
        <v>12987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15.2911</v>
      </c>
      <c r="O1866" s="1" t="n">
        <v>18.5523</v>
      </c>
      <c r="P1866" s="1" t="n">
        <v>15.0368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633312</t>
        </is>
      </c>
      <c r="V1866" s="1" t="inlineStr">
        <is>
          <t>574370</t>
        </is>
      </c>
      <c r="W1866" s="1" t="inlineStr">
        <is>
          <t>472612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175.12</v>
      </c>
      <c r="AO1866" s="1" t="n">
        <v>181.54</v>
      </c>
      <c r="AP1866" s="1" t="n">
        <v>174.92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-1.168014375561547</v>
      </c>
      <c r="E1867" s="2" t="n">
        <v>-0.4545454545454503</v>
      </c>
      <c r="F1867" s="3" t="n">
        <v>1.065449010654494</v>
      </c>
      <c r="G1867" s="4" t="n">
        <v>25</v>
      </c>
      <c r="H1867" s="4" t="n">
        <v>40</v>
      </c>
      <c r="I1867" s="3" t="n">
        <v>51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0.017</v>
      </c>
      <c r="O1867" s="1" t="n">
        <v>0.0398</v>
      </c>
      <c r="P1867" s="1" t="n">
        <v>0.2681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</v>
      </c>
      <c r="AO1867" s="1" t="n">
        <v>32.85</v>
      </c>
      <c r="AP1867" s="1" t="n">
        <v>33.2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-0.1863354037267151</v>
      </c>
      <c r="E1868" s="2" t="n">
        <v>-2.364654635967646</v>
      </c>
      <c r="F1868" s="3" t="n">
        <v>-1.019757807520715</v>
      </c>
      <c r="G1868" s="4" t="n">
        <v>1423</v>
      </c>
      <c r="H1868" s="4" t="n">
        <v>854</v>
      </c>
      <c r="I1868" s="3" t="n">
        <v>331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0.658</v>
      </c>
      <c r="O1868" s="1" t="n">
        <v>0.4019</v>
      </c>
      <c r="P1868" s="1" t="n">
        <v>0.1133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195326</t>
        </is>
      </c>
      <c r="V1868" s="1" t="inlineStr">
        <is>
          <t>171308</t>
        </is>
      </c>
      <c r="W1868" s="1" t="inlineStr">
        <is>
          <t>46117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16.07</v>
      </c>
      <c r="AO1868" s="1" t="n">
        <v>15.69</v>
      </c>
      <c r="AP1868" s="1" t="n">
        <v>15.53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-6.342745148715298</v>
      </c>
      <c r="E1869" s="2" t="n">
        <v>-1.655705284459366</v>
      </c>
      <c r="F1869" s="3" t="n">
        <v>-1.234625637188425</v>
      </c>
      <c r="G1869" s="4" t="n">
        <v>57359</v>
      </c>
      <c r="H1869" s="4" t="n">
        <v>21440</v>
      </c>
      <c r="I1869" s="3" t="n">
        <v>12602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550.7613</v>
      </c>
      <c r="O1869" s="1" t="n">
        <v>129.023</v>
      </c>
      <c r="P1869" s="1" t="n">
        <v>28.773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1370380</t>
        </is>
      </c>
      <c r="V1869" s="1" t="inlineStr">
        <is>
          <t>439039</t>
        </is>
      </c>
      <c r="W1869" s="1" t="inlineStr">
        <is>
          <t>58885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2174.3</v>
      </c>
      <c r="AO1869" s="1" t="n">
        <v>2138.3</v>
      </c>
      <c r="AP1869" s="1" t="n">
        <v>2111.9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0.2681111840665403</v>
      </c>
      <c r="E1870" s="2" t="n">
        <v>0.06002728512961181</v>
      </c>
      <c r="F1870" s="3" t="n">
        <v>-0.5071989528795848</v>
      </c>
      <c r="G1870" s="4" t="n">
        <v>55</v>
      </c>
      <c r="H1870" s="4" t="n">
        <v>55</v>
      </c>
      <c r="I1870" s="3" t="n">
        <v>150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0.07530000000000001</v>
      </c>
      <c r="O1870" s="1" t="n">
        <v>0.0722</v>
      </c>
      <c r="P1870" s="1" t="n">
        <v>0.3777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183.25</v>
      </c>
      <c r="AO1870" s="1" t="n">
        <v>183.36</v>
      </c>
      <c r="AP1870" s="1" t="n">
        <v>182.43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2.516297014272964</v>
      </c>
      <c r="E1871" s="2" t="n">
        <v>-0.1371869264566943</v>
      </c>
      <c r="F1871" s="3" t="n">
        <v>-0.04641060389477788</v>
      </c>
      <c r="G1871" s="4" t="n">
        <v>3815</v>
      </c>
      <c r="H1871" s="4" t="n">
        <v>2496</v>
      </c>
      <c r="I1871" s="3" t="n">
        <v>3032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5.1781</v>
      </c>
      <c r="O1871" s="1" t="n">
        <v>2.3834</v>
      </c>
      <c r="P1871" s="1" t="n">
        <v>3.9351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8680</t>
        </is>
      </c>
      <c r="V1871" s="1" t="inlineStr">
        <is>
          <t>5104</t>
        </is>
      </c>
      <c r="W1871" s="1" t="inlineStr">
        <is>
          <t>9817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2697.05</v>
      </c>
      <c r="AO1871" s="1" t="n">
        <v>2693.35</v>
      </c>
      <c r="AP1871" s="1" t="n">
        <v>2692.1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1.319261213720317</v>
      </c>
      <c r="E1872" s="2" t="n">
        <v>-1.001602564102564</v>
      </c>
      <c r="F1872" s="3" t="n">
        <v>-2.934034803723189</v>
      </c>
      <c r="G1872" s="4" t="n">
        <v>4612</v>
      </c>
      <c r="H1872" s="4" t="n">
        <v>4689</v>
      </c>
      <c r="I1872" s="3" t="n">
        <v>5700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1.2388</v>
      </c>
      <c r="O1872" s="1" t="n">
        <v>1.3506</v>
      </c>
      <c r="P1872" s="1" t="n">
        <v>1.6489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24985</t>
        </is>
      </c>
      <c r="V1872" s="1" t="inlineStr">
        <is>
          <t>23137</t>
        </is>
      </c>
      <c r="W1872" s="1" t="inlineStr">
        <is>
          <t>33759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249.6</v>
      </c>
      <c r="AO1872" s="1" t="n">
        <v>247.1</v>
      </c>
      <c r="AP1872" s="1" t="n">
        <v>239.85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-1.266414904904791</v>
      </c>
      <c r="E1873" s="2" t="n">
        <v>-1.097770947202995</v>
      </c>
      <c r="F1873" s="3" t="n">
        <v>1.190573555012906</v>
      </c>
      <c r="G1873" s="4" t="n">
        <v>10891</v>
      </c>
      <c r="H1873" s="4" t="n">
        <v>12831</v>
      </c>
      <c r="I1873" s="3" t="n">
        <v>14326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22.6942</v>
      </c>
      <c r="O1873" s="1" t="n">
        <v>25.8189</v>
      </c>
      <c r="P1873" s="1" t="n">
        <v>27.5428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21780</t>
        </is>
      </c>
      <c r="V1873" s="1" t="inlineStr">
        <is>
          <t>39174</t>
        </is>
      </c>
      <c r="W1873" s="1" t="inlineStr">
        <is>
          <t>27228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4326.95</v>
      </c>
      <c r="AO1873" s="1" t="n">
        <v>4279.45</v>
      </c>
      <c r="AP1873" s="1" t="n">
        <v>4330.4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-5.002051890018695</v>
      </c>
      <c r="E1874" s="2" t="n">
        <v>4.996640107516558</v>
      </c>
      <c r="F1874" s="3" t="n">
        <v>-2.802285714285712</v>
      </c>
      <c r="G1874" s="4" t="n">
        <v>38155</v>
      </c>
      <c r="H1874" s="4" t="n">
        <v>14579</v>
      </c>
      <c r="I1874" s="3" t="n">
        <v>23919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49.3245</v>
      </c>
      <c r="O1874" s="1" t="n">
        <v>22.7164</v>
      </c>
      <c r="P1874" s="1" t="n">
        <v>29.8422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1604243</t>
        </is>
      </c>
      <c r="V1874" s="1" t="inlineStr">
        <is>
          <t>680609</t>
        </is>
      </c>
      <c r="W1874" s="1" t="inlineStr">
        <is>
          <t>879941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208.34</v>
      </c>
      <c r="AO1874" s="1" t="n">
        <v>218.75</v>
      </c>
      <c r="AP1874" s="1" t="n">
        <v>212.62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-1.673640167364017</v>
      </c>
      <c r="E1875" s="2" t="n">
        <v>-1.999999999999995</v>
      </c>
      <c r="F1875" s="3" t="n">
        <v>1.966999565783761</v>
      </c>
      <c r="G1875" s="4" t="n">
        <v>32</v>
      </c>
      <c r="H1875" s="4" t="n">
        <v>41</v>
      </c>
      <c r="I1875" s="3" t="n">
        <v>20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0.0382</v>
      </c>
      <c r="O1875" s="1" t="n">
        <v>0.0538</v>
      </c>
      <c r="P1875" s="1" t="n">
        <v>0.0151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235</v>
      </c>
      <c r="AO1875" s="1" t="n">
        <v>230.3</v>
      </c>
      <c r="AP1875" s="1" t="n">
        <v>234.83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-0.8286815906082805</v>
      </c>
      <c r="E1876" s="2" t="n">
        <v>0.1334648639238644</v>
      </c>
      <c r="F1876" s="3" t="n">
        <v>-0.5968938340287411</v>
      </c>
      <c r="G1876" s="4" t="n">
        <v>9116</v>
      </c>
      <c r="H1876" s="4" t="n">
        <v>5547</v>
      </c>
      <c r="I1876" s="3" t="n">
        <v>4774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8.287000000000001</v>
      </c>
      <c r="O1876" s="1" t="n">
        <v>5.0624</v>
      </c>
      <c r="P1876" s="1" t="n">
        <v>3.0389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38639</t>
        </is>
      </c>
      <c r="V1876" s="1" t="inlineStr">
        <is>
          <t>31059</t>
        </is>
      </c>
      <c r="W1876" s="1" t="inlineStr">
        <is>
          <t>15284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861.65</v>
      </c>
      <c r="AO1876" s="1" t="n">
        <v>862.8</v>
      </c>
      <c r="AP1876" s="1" t="n">
        <v>857.65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-4.10936205468102</v>
      </c>
      <c r="E1877" s="2" t="n">
        <v>6.860203905304981</v>
      </c>
      <c r="F1877" s="3" t="n">
        <v>-3.169469598965075</v>
      </c>
      <c r="G1877" s="4" t="n">
        <v>55402</v>
      </c>
      <c r="H1877" s="4" t="n">
        <v>86957</v>
      </c>
      <c r="I1877" s="3" t="n">
        <v>41989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116.0985</v>
      </c>
      <c r="O1877" s="1" t="n">
        <v>202.0339</v>
      </c>
      <c r="P1877" s="1" t="n">
        <v>64.443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1280821</t>
        </is>
      </c>
      <c r="V1877" s="1" t="inlineStr">
        <is>
          <t>1756652</t>
        </is>
      </c>
      <c r="W1877" s="1" t="inlineStr">
        <is>
          <t>857702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289.35</v>
      </c>
      <c r="AO1877" s="1" t="n">
        <v>309.2</v>
      </c>
      <c r="AP1877" s="1" t="n">
        <v>299.4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-0.4018472980267389</v>
      </c>
      <c r="E1878" s="2" t="n">
        <v>-0.8270103175558998</v>
      </c>
      <c r="F1878" s="3" t="n">
        <v>0.2125247945593652</v>
      </c>
      <c r="G1878" s="4" t="n">
        <v>4354</v>
      </c>
      <c r="H1878" s="4" t="n">
        <v>3176</v>
      </c>
      <c r="I1878" s="3" t="n">
        <v>7138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6.5356</v>
      </c>
      <c r="O1878" s="1" t="n">
        <v>3.8162</v>
      </c>
      <c r="P1878" s="1" t="n">
        <v>8.4435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8334</t>
        </is>
      </c>
      <c r="V1878" s="1" t="inlineStr">
        <is>
          <t>7680</t>
        </is>
      </c>
      <c r="W1878" s="1" t="inlineStr">
        <is>
          <t>12534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2490.9</v>
      </c>
      <c r="AO1878" s="1" t="n">
        <v>2470.3</v>
      </c>
      <c r="AP1878" s="1" t="n">
        <v>2475.55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-1.812357507719827</v>
      </c>
      <c r="E1879" s="2" t="n">
        <v>0.346824207153976</v>
      </c>
      <c r="F1879" s="3" t="n">
        <v>-3.41085498374388</v>
      </c>
      <c r="G1879" s="4" t="n">
        <v>5261</v>
      </c>
      <c r="H1879" s="4" t="n">
        <v>3673</v>
      </c>
      <c r="I1879" s="3" t="n">
        <v>7978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7.2369</v>
      </c>
      <c r="O1879" s="1" t="n">
        <v>4.4256</v>
      </c>
      <c r="P1879" s="1" t="n">
        <v>10.1764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9192</t>
        </is>
      </c>
      <c r="V1879" s="1" t="inlineStr">
        <is>
          <t>6285</t>
        </is>
      </c>
      <c r="W1879" s="1" t="inlineStr">
        <is>
          <t>13711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3402.3</v>
      </c>
      <c r="AO1879" s="1" t="n">
        <v>3414.1</v>
      </c>
      <c r="AP1879" s="1" t="n">
        <v>3297.65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0.881154312148915</v>
      </c>
      <c r="E1880" s="2" t="n">
        <v>-1.188873118123036</v>
      </c>
      <c r="F1880" s="3" t="n">
        <v>-3.932425630133456</v>
      </c>
      <c r="G1880" s="4" t="n">
        <v>23647</v>
      </c>
      <c r="H1880" s="4" t="n">
        <v>24117</v>
      </c>
      <c r="I1880" s="3" t="n">
        <v>37289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45.1917</v>
      </c>
      <c r="O1880" s="1" t="n">
        <v>221.1344</v>
      </c>
      <c r="P1880" s="1" t="n">
        <v>99.17229999999999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69722</t>
        </is>
      </c>
      <c r="V1880" s="1" t="inlineStr">
        <is>
          <t>482506</t>
        </is>
      </c>
      <c r="W1880" s="1" t="inlineStr">
        <is>
          <t>136470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4121.55</v>
      </c>
      <c r="AO1880" s="1" t="n">
        <v>4072.55</v>
      </c>
      <c r="AP1880" s="1" t="n">
        <v>3912.4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-2.021563342318064</v>
      </c>
      <c r="E1881" s="2" t="n">
        <v>-0.2751031636863766</v>
      </c>
      <c r="F1881" s="3" t="n">
        <v>-1.999999999999994</v>
      </c>
      <c r="G1881" s="4" t="n">
        <v>39</v>
      </c>
      <c r="H1881" s="4" t="n">
        <v>21</v>
      </c>
      <c r="I1881" s="3" t="n">
        <v>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0.0396</v>
      </c>
      <c r="O1881" s="1" t="n">
        <v>0.0051</v>
      </c>
      <c r="P1881" s="1" t="n">
        <v>0.0073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14.54</v>
      </c>
      <c r="AO1881" s="1" t="n">
        <v>14.5</v>
      </c>
      <c r="AP1881" s="1" t="n">
        <v>14.21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-0.3143689618156699</v>
      </c>
      <c r="E1882" s="2" t="n">
        <v>0</v>
      </c>
      <c r="F1882" s="3" t="n">
        <v>0.3307437889393176</v>
      </c>
      <c r="G1882" s="4" t="n">
        <v>29</v>
      </c>
      <c r="H1882" s="4" t="n">
        <v>45</v>
      </c>
      <c r="I1882" s="3" t="n">
        <v>134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0.0109</v>
      </c>
      <c r="O1882" s="1" t="n">
        <v>0.0318</v>
      </c>
      <c r="P1882" s="1" t="n">
        <v>0.0895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525</t>
        </is>
      </c>
      <c r="V1882" s="1" t="inlineStr">
        <is>
          <t>2006</t>
        </is>
      </c>
      <c r="W1882" s="1" t="inlineStr">
        <is>
          <t>4390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130.01</v>
      </c>
      <c r="AO1882" s="1" t="n">
        <v>130.01</v>
      </c>
      <c r="AP1882" s="1" t="n">
        <v>130.44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3.548225887056469</v>
      </c>
      <c r="E1883" s="2" t="n">
        <v>2.449324324324333</v>
      </c>
      <c r="F1883" s="3" t="n">
        <v>-4.239783299964668</v>
      </c>
      <c r="G1883" s="4" t="n">
        <v>43887</v>
      </c>
      <c r="H1883" s="4" t="n">
        <v>60976</v>
      </c>
      <c r="I1883" s="3" t="n">
        <v>41011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77.97880000000001</v>
      </c>
      <c r="O1883" s="1" t="n">
        <v>93.71860000000001</v>
      </c>
      <c r="P1883" s="1" t="n">
        <v>50.7171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472246</t>
        </is>
      </c>
      <c r="V1883" s="1" t="inlineStr">
        <is>
          <t>744464</t>
        </is>
      </c>
      <c r="W1883" s="1" t="inlineStr">
        <is>
          <t>464050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414.4</v>
      </c>
      <c r="AO1883" s="1" t="n">
        <v>424.55</v>
      </c>
      <c r="AP1883" s="1" t="n">
        <v>406.55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-0.4986818695375576</v>
      </c>
      <c r="E1884" s="2" t="n">
        <v>-0.6695467181769441</v>
      </c>
      <c r="F1884" s="3" t="n">
        <v>-2.64630909520932</v>
      </c>
      <c r="G1884" s="4" t="n">
        <v>17167</v>
      </c>
      <c r="H1884" s="4" t="n">
        <v>7823</v>
      </c>
      <c r="I1884" s="3" t="n">
        <v>8099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43.9071</v>
      </c>
      <c r="O1884" s="1" t="n">
        <v>14.0389</v>
      </c>
      <c r="P1884" s="1" t="n">
        <v>19.5975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74720</t>
        </is>
      </c>
      <c r="V1884" s="1" t="inlineStr">
        <is>
          <t>18785</t>
        </is>
      </c>
      <c r="W1884" s="1" t="inlineStr">
        <is>
          <t>31077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3830.95</v>
      </c>
      <c r="AO1884" s="1" t="n">
        <v>3805.3</v>
      </c>
      <c r="AP1884" s="1" t="n">
        <v>3704.6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2.049944092433843</v>
      </c>
      <c r="E1886" s="2" t="n">
        <v>1.406135865595312</v>
      </c>
      <c r="F1886" s="3" t="n">
        <v>-0.8373851971907037</v>
      </c>
      <c r="G1886" s="4" t="n">
        <v>1062</v>
      </c>
      <c r="H1886" s="4" t="n">
        <v>474</v>
      </c>
      <c r="I1886" s="3" t="n">
        <v>742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0.6282</v>
      </c>
      <c r="O1886" s="1" t="n">
        <v>0.2683</v>
      </c>
      <c r="P1886" s="1" t="n">
        <v>0.5570000000000001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6615</t>
        </is>
      </c>
      <c r="V1886" s="1" t="inlineStr">
        <is>
          <t>2973</t>
        </is>
      </c>
      <c r="W1886" s="1" t="inlineStr">
        <is>
          <t>5614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547.6</v>
      </c>
      <c r="AO1886" s="1" t="n">
        <v>555.3</v>
      </c>
      <c r="AP1886" s="1" t="n">
        <v>550.65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0.9880749574105622</v>
      </c>
      <c r="E1887" s="2" t="n">
        <v>-0.7422402159244265</v>
      </c>
      <c r="F1887" s="3" t="n">
        <v>-1.835486063902107</v>
      </c>
      <c r="G1887" s="4" t="n">
        <v>20783</v>
      </c>
      <c r="H1887" s="4" t="n">
        <v>27618</v>
      </c>
      <c r="I1887" s="3" t="n">
        <v>18899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22.0295</v>
      </c>
      <c r="O1887" s="1" t="n">
        <v>18.8165</v>
      </c>
      <c r="P1887" s="1" t="n">
        <v>20.9444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157808</t>
        </is>
      </c>
      <c r="V1887" s="1" t="inlineStr">
        <is>
          <t>138413</t>
        </is>
      </c>
      <c r="W1887" s="1" t="inlineStr">
        <is>
          <t>164249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741</v>
      </c>
      <c r="AO1887" s="1" t="n">
        <v>735.5</v>
      </c>
      <c r="AP1887" s="1" t="n">
        <v>722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-1.286269817529169</v>
      </c>
      <c r="E1888" s="2" t="n">
        <v>2.121212121212122</v>
      </c>
      <c r="F1888" s="3" t="n">
        <v>-1.364985163204754</v>
      </c>
      <c r="G1888" s="4" t="n">
        <v>10599</v>
      </c>
      <c r="H1888" s="4" t="n">
        <v>8945</v>
      </c>
      <c r="I1888" s="3" t="n">
        <v>14543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8.6149</v>
      </c>
      <c r="O1888" s="1" t="n">
        <v>6.869400000000001</v>
      </c>
      <c r="P1888" s="1" t="n">
        <v>12.7151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113089</t>
        </is>
      </c>
      <c r="V1888" s="1" t="inlineStr">
        <is>
          <t>95994</t>
        </is>
      </c>
      <c r="W1888" s="1" t="inlineStr">
        <is>
          <t>154752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330</v>
      </c>
      <c r="AO1888" s="1" t="n">
        <v>337</v>
      </c>
      <c r="AP1888" s="1" t="n">
        <v>332.4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0.1395673412421464</v>
      </c>
      <c r="E1889" s="2" t="n">
        <v>-1.498257839721253</v>
      </c>
      <c r="F1889" s="3" t="n">
        <v>4.987619384506544</v>
      </c>
      <c r="G1889" s="4" t="n">
        <v>1656</v>
      </c>
      <c r="H1889" s="4" t="n">
        <v>1677</v>
      </c>
      <c r="I1889" s="3" t="n">
        <v>1730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0.7383</v>
      </c>
      <c r="O1889" s="1" t="n">
        <v>0.9768000000000001</v>
      </c>
      <c r="P1889" s="1" t="n">
        <v>1.6048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28.7</v>
      </c>
      <c r="AO1889" s="1" t="n">
        <v>28.27</v>
      </c>
      <c r="AP1889" s="1" t="n">
        <v>29.68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-1.463952326823051</v>
      </c>
      <c r="E1890" s="2" t="n">
        <v>-1.220023771236807</v>
      </c>
      <c r="F1890" s="3" t="n">
        <v>-0.8988923098701078</v>
      </c>
      <c r="G1890" s="4" t="n">
        <v>49011</v>
      </c>
      <c r="H1890" s="4" t="n">
        <v>26114</v>
      </c>
      <c r="I1890" s="3" t="n">
        <v>40155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129.8683</v>
      </c>
      <c r="O1890" s="1" t="n">
        <v>51.2608</v>
      </c>
      <c r="P1890" s="1" t="n">
        <v>77.2163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341825</t>
        </is>
      </c>
      <c r="V1890" s="1" t="inlineStr">
        <is>
          <t>134633</t>
        </is>
      </c>
      <c r="W1890" s="1" t="inlineStr">
        <is>
          <t>216167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1430.3</v>
      </c>
      <c r="AO1890" s="1" t="n">
        <v>1412.85</v>
      </c>
      <c r="AP1890" s="1" t="n">
        <v>1400.15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-0.3714289659362432</v>
      </c>
      <c r="E1891" s="2" t="n">
        <v>3.191784239266017</v>
      </c>
      <c r="F1891" s="3" t="n">
        <v>-0.7346522153726287</v>
      </c>
      <c r="G1891" s="4" t="n">
        <v>55873</v>
      </c>
      <c r="H1891" s="4" t="n">
        <v>229845</v>
      </c>
      <c r="I1891" s="3" t="n">
        <v>112804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190.6466</v>
      </c>
      <c r="O1891" s="1" t="n">
        <v>1275.1364</v>
      </c>
      <c r="P1891" s="1" t="n">
        <v>520.1066000000001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217653</t>
        </is>
      </c>
      <c r="V1891" s="1" t="inlineStr">
        <is>
          <t>1486339</t>
        </is>
      </c>
      <c r="W1891" s="1" t="inlineStr">
        <is>
          <t>741424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12425</v>
      </c>
      <c r="AC1891" s="1" t="n">
        <v>18200</v>
      </c>
      <c r="AD1891" s="1" t="n">
        <v>229</v>
      </c>
      <c r="AE1891" s="1" t="n">
        <v>1357</v>
      </c>
      <c r="AF1891" s="1" t="n">
        <v>488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3647.45</v>
      </c>
      <c r="AL1891" s="1" t="n">
        <v>3756.5</v>
      </c>
      <c r="AM1891" s="1" t="n">
        <v>3725.7</v>
      </c>
      <c r="AN1891" s="1" t="n">
        <v>3607.7</v>
      </c>
      <c r="AO1891" s="1" t="n">
        <v>3722.85</v>
      </c>
      <c r="AP1891" s="1" t="n">
        <v>3695.5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-0.9023354564755839</v>
      </c>
      <c r="E1892" s="2" t="n">
        <v>1.199785752544193</v>
      </c>
      <c r="F1892" s="3" t="n">
        <v>2.170001058537102</v>
      </c>
      <c r="G1892" s="4" t="n">
        <v>5002</v>
      </c>
      <c r="H1892" s="4" t="n">
        <v>6918</v>
      </c>
      <c r="I1892" s="3" t="n">
        <v>13212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4.4153</v>
      </c>
      <c r="O1892" s="1" t="n">
        <v>5.520700000000001</v>
      </c>
      <c r="P1892" s="1" t="n">
        <v>17.6456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41284</t>
        </is>
      </c>
      <c r="V1892" s="1" t="inlineStr">
        <is>
          <t>61120</t>
        </is>
      </c>
      <c r="W1892" s="1" t="inlineStr">
        <is>
          <t>164196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466.75</v>
      </c>
      <c r="AO1892" s="1" t="n">
        <v>472.35</v>
      </c>
      <c r="AP1892" s="1" t="n">
        <v>482.6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-0.7983623336745149</v>
      </c>
      <c r="E1893" s="2" t="n">
        <v>0.8873297565002057</v>
      </c>
      <c r="F1893" s="3" t="n">
        <v>-0.9408877070975676</v>
      </c>
      <c r="G1893" s="4" t="n">
        <v>1925</v>
      </c>
      <c r="H1893" s="4" t="n">
        <v>883</v>
      </c>
      <c r="I1893" s="3" t="n">
        <v>1371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0.7831</v>
      </c>
      <c r="O1893" s="1" t="n">
        <v>2.8816</v>
      </c>
      <c r="P1893" s="1" t="n">
        <v>0.5549000000000001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65503</t>
        </is>
      </c>
      <c r="V1893" s="1" t="inlineStr">
        <is>
          <t>279828</t>
        </is>
      </c>
      <c r="W1893" s="1" t="inlineStr">
        <is>
          <t>49356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96.92</v>
      </c>
      <c r="AO1893" s="1" t="n">
        <v>97.78</v>
      </c>
      <c r="AP1893" s="1" t="n">
        <v>96.86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-0.7561246093356185</v>
      </c>
      <c r="E1894" s="2" t="n">
        <v>1.036164160910195</v>
      </c>
      <c r="F1894" s="3" t="n">
        <v>-3.07661371405589</v>
      </c>
      <c r="G1894" s="4" t="n">
        <v>5253</v>
      </c>
      <c r="H1894" s="4" t="n">
        <v>6578</v>
      </c>
      <c r="I1894" s="3" t="n">
        <v>8779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2.5605</v>
      </c>
      <c r="O1894" s="1" t="n">
        <v>3.6893</v>
      </c>
      <c r="P1894" s="1" t="n">
        <v>4.4663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123028</t>
        </is>
      </c>
      <c r="V1894" s="1" t="inlineStr">
        <is>
          <t>161879</t>
        </is>
      </c>
      <c r="W1894" s="1" t="inlineStr">
        <is>
          <t>250815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98.44</v>
      </c>
      <c r="AO1894" s="1" t="n">
        <v>99.45999999999999</v>
      </c>
      <c r="AP1894" s="1" t="n">
        <v>96.40000000000001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-0.9996445708192642</v>
      </c>
      <c r="E1895" s="2" t="n">
        <v>0.3006776466364437</v>
      </c>
      <c r="F1895" s="3" t="n">
        <v>-2.465324384787468</v>
      </c>
      <c r="G1895" s="4" t="n">
        <v>3865</v>
      </c>
      <c r="H1895" s="4" t="n">
        <v>3138</v>
      </c>
      <c r="I1895" s="3" t="n">
        <v>7637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2.8374</v>
      </c>
      <c r="O1895" s="1" t="n">
        <v>2.746</v>
      </c>
      <c r="P1895" s="1" t="n">
        <v>5.6918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82540</t>
        </is>
      </c>
      <c r="V1895" s="1" t="inlineStr">
        <is>
          <t>77925</t>
        </is>
      </c>
      <c r="W1895" s="1" t="inlineStr">
        <is>
          <t>177845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222.83</v>
      </c>
      <c r="AO1895" s="1" t="n">
        <v>223.5</v>
      </c>
      <c r="AP1895" s="1" t="n">
        <v>217.99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1.946246524559786</v>
      </c>
      <c r="E1896" s="2" t="n">
        <v>-2.000000000000006</v>
      </c>
      <c r="F1896" s="3" t="n">
        <v>-2.040816326530602</v>
      </c>
      <c r="G1896" s="4" t="n">
        <v>43</v>
      </c>
      <c r="H1896" s="4" t="n">
        <v>55</v>
      </c>
      <c r="I1896" s="3" t="n">
        <v>30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0.0246</v>
      </c>
      <c r="O1896" s="1" t="n">
        <v>0.0228</v>
      </c>
      <c r="P1896" s="1" t="n">
        <v>0.0043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</v>
      </c>
      <c r="AO1896" s="1" t="n">
        <v>10.78</v>
      </c>
      <c r="AP1896" s="1" t="n">
        <v>10.56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-1.433885694961112</v>
      </c>
      <c r="E1897" s="2" t="n">
        <v>-5.002401701777255</v>
      </c>
      <c r="F1897" s="3" t="n">
        <v>-1.986420109794857</v>
      </c>
      <c r="G1897" s="4" t="n">
        <v>1980</v>
      </c>
      <c r="H1897" s="4" t="n">
        <v>499</v>
      </c>
      <c r="I1897" s="3" t="n">
        <v>342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1.1169</v>
      </c>
      <c r="O1897" s="1" t="n">
        <v>0.7828000000000001</v>
      </c>
      <c r="P1897" s="1" t="n">
        <v>0.4428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33110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145.73</v>
      </c>
      <c r="AO1897" s="1" t="n">
        <v>138.44</v>
      </c>
      <c r="AP1897" s="1" t="n">
        <v>135.69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1.072648200577917</v>
      </c>
      <c r="E1898" s="2" t="n">
        <v>-0.5876662286844625</v>
      </c>
      <c r="F1898" s="3" t="n">
        <v>-0.7494553376906371</v>
      </c>
      <c r="G1898" s="4" t="n">
        <v>29933</v>
      </c>
      <c r="H1898" s="4" t="n">
        <v>32678</v>
      </c>
      <c r="I1898" s="3" t="n">
        <v>18096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60.7269</v>
      </c>
      <c r="O1898" s="1" t="n">
        <v>63.21680000000001</v>
      </c>
      <c r="P1898" s="1" t="n">
        <v>35.838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101813</t>
        </is>
      </c>
      <c r="V1898" s="1" t="inlineStr">
        <is>
          <t>93729</t>
        </is>
      </c>
      <c r="W1898" s="1" t="inlineStr">
        <is>
          <t>61452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-3000</v>
      </c>
      <c r="AC1898" s="1" t="n">
        <v>0</v>
      </c>
      <c r="AD1898" s="1" t="n">
        <v>28</v>
      </c>
      <c r="AE1898" s="1" t="n">
        <v>39</v>
      </c>
      <c r="AF1898" s="1" t="n">
        <v>19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3470.65</v>
      </c>
      <c r="AL1898" s="1" t="n">
        <v>3443</v>
      </c>
      <c r="AM1898" s="1" t="n">
        <v>3416.95</v>
      </c>
      <c r="AN1898" s="1" t="n">
        <v>3462.85</v>
      </c>
      <c r="AO1898" s="1" t="n">
        <v>3442.5</v>
      </c>
      <c r="AP1898" s="1" t="n">
        <v>3416.7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1.214350351752937</v>
      </c>
      <c r="E1899" s="2" t="n">
        <v>-3.475326623020794</v>
      </c>
      <c r="F1899" s="3" t="n">
        <v>1.281821441376827</v>
      </c>
      <c r="G1899" s="4" t="n">
        <v>40614</v>
      </c>
      <c r="H1899" s="4" t="n">
        <v>43789</v>
      </c>
      <c r="I1899" s="3" t="n">
        <v>41956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141.7108</v>
      </c>
      <c r="O1899" s="1" t="n">
        <v>88.9603</v>
      </c>
      <c r="P1899" s="1" t="n">
        <v>92.09910000000001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381349</t>
        </is>
      </c>
      <c r="V1899" s="1" t="inlineStr">
        <is>
          <t>261089</t>
        </is>
      </c>
      <c r="W1899" s="1" t="inlineStr">
        <is>
          <t>226356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1733.65</v>
      </c>
      <c r="AO1899" s="1" t="n">
        <v>1673.4</v>
      </c>
      <c r="AP1899" s="1" t="n">
        <v>1694.85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0.5215257183761027</v>
      </c>
      <c r="E1900" s="2" t="n">
        <v>-2.146490335707019</v>
      </c>
      <c r="F1900" s="3" t="n">
        <v>0.3014866410229818</v>
      </c>
      <c r="G1900" s="4" t="n">
        <v>123</v>
      </c>
      <c r="H1900" s="4" t="n">
        <v>209</v>
      </c>
      <c r="I1900" s="3" t="n">
        <v>90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0.0929</v>
      </c>
      <c r="O1900" s="1" t="n">
        <v>0.2409</v>
      </c>
      <c r="P1900" s="1" t="n">
        <v>0.0712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98.3</v>
      </c>
      <c r="AO1900" s="1" t="n">
        <v>96.19</v>
      </c>
      <c r="AP1900" s="1" t="n">
        <v>96.48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-0.3182924545965118</v>
      </c>
      <c r="E1901" s="2" t="n">
        <v>-4.701978462309035</v>
      </c>
      <c r="F1901" s="3" t="n">
        <v>-1.451941396754489</v>
      </c>
      <c r="G1901" s="4" t="n">
        <v>56</v>
      </c>
      <c r="H1901" s="4" t="n">
        <v>156</v>
      </c>
      <c r="I1901" s="3" t="n">
        <v>40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0.0244</v>
      </c>
      <c r="O1901" s="1" t="n">
        <v>0.2751</v>
      </c>
      <c r="P1901" s="1" t="n">
        <v>0.0131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159.72</v>
      </c>
      <c r="AO1901" s="1" t="n">
        <v>152.21</v>
      </c>
      <c r="AP1901" s="1" t="n">
        <v>150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4.761904761904766</v>
      </c>
      <c r="E1902" s="2" t="n">
        <v>1.2987012987013</v>
      </c>
      <c r="F1902" s="3" t="n">
        <v>-2.564102564102567</v>
      </c>
      <c r="G1902" s="4" t="n">
        <v>1649</v>
      </c>
      <c r="H1902" s="4" t="n">
        <v>1867</v>
      </c>
      <c r="I1902" s="3" t="n">
        <v>1970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0.2892</v>
      </c>
      <c r="O1902" s="1" t="n">
        <v>0.3838</v>
      </c>
      <c r="P1902" s="1" t="n">
        <v>0.3352000000000001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1.54</v>
      </c>
      <c r="AO1902" s="1" t="n">
        <v>1.56</v>
      </c>
      <c r="AP1902" s="1" t="n">
        <v>1.52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-1.400928114876101</v>
      </c>
      <c r="E1903" s="2" t="n">
        <v>0.1065624722493602</v>
      </c>
      <c r="F1903" s="3" t="n">
        <v>-0.4878914219817237</v>
      </c>
      <c r="G1903" s="4" t="n">
        <v>636</v>
      </c>
      <c r="H1903" s="4" t="n">
        <v>627</v>
      </c>
      <c r="I1903" s="3" t="n">
        <v>748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0.4349</v>
      </c>
      <c r="O1903" s="1" t="n">
        <v>0.5871000000000001</v>
      </c>
      <c r="P1903" s="1" t="n">
        <v>0.6596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112.61</v>
      </c>
      <c r="AO1903" s="1" t="n">
        <v>112.73</v>
      </c>
      <c r="AP1903" s="1" t="n">
        <v>112.18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-0.1737996958505285</v>
      </c>
      <c r="E1904" s="2" t="n">
        <v>2.372143634385193</v>
      </c>
      <c r="F1904" s="3" t="n">
        <v>-0.4995748299319716</v>
      </c>
      <c r="G1904" s="4" t="n">
        <v>6041</v>
      </c>
      <c r="H1904" s="4" t="n">
        <v>19796</v>
      </c>
      <c r="I1904" s="3" t="n">
        <v>23945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7.1703</v>
      </c>
      <c r="O1904" s="1" t="n">
        <v>24.9871</v>
      </c>
      <c r="P1904" s="1" t="n">
        <v>20.9908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273430</t>
        </is>
      </c>
      <c r="V1904" s="1" t="inlineStr">
        <is>
          <t>867964</t>
        </is>
      </c>
      <c r="W1904" s="1" t="inlineStr">
        <is>
          <t>467539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91.90000000000001</v>
      </c>
      <c r="AO1904" s="1" t="n">
        <v>94.08</v>
      </c>
      <c r="AP1904" s="1" t="n">
        <v>93.61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-4.159369527145356</v>
      </c>
      <c r="E1905" s="2" t="n">
        <v>3.471904979442659</v>
      </c>
      <c r="F1905" s="3" t="n">
        <v>-2.339955849889614</v>
      </c>
      <c r="G1905" s="4" t="n">
        <v>160</v>
      </c>
      <c r="H1905" s="4" t="n">
        <v>237</v>
      </c>
      <c r="I1905" s="3" t="n">
        <v>176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0.3905</v>
      </c>
      <c r="O1905" s="1" t="n">
        <v>0.08939999999999999</v>
      </c>
      <c r="P1905" s="1" t="n">
        <v>0.0377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167464</t>
        </is>
      </c>
      <c r="V1905" s="1" t="inlineStr">
        <is>
          <t>30452</t>
        </is>
      </c>
      <c r="W1905" s="1" t="inlineStr">
        <is>
          <t>11082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21.89</v>
      </c>
      <c r="AO1905" s="1" t="n">
        <v>22.65</v>
      </c>
      <c r="AP1905" s="1" t="n">
        <v>22.12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4.996437104413806</v>
      </c>
      <c r="E1906" s="2" t="n">
        <v>4.998203521098639</v>
      </c>
      <c r="F1906" s="3" t="n">
        <v>-4.980799209155543</v>
      </c>
      <c r="G1906" s="4" t="n">
        <v>308</v>
      </c>
      <c r="H1906" s="4" t="n">
        <v>145</v>
      </c>
      <c r="I1906" s="3" t="n">
        <v>1502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1.3221</v>
      </c>
      <c r="O1906" s="1" t="n">
        <v>1.0908</v>
      </c>
      <c r="P1906" s="1" t="n">
        <v>3.0826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33183</t>
        </is>
      </c>
      <c r="V1906" s="1" t="inlineStr">
        <is>
          <t>28856</t>
        </is>
      </c>
      <c r="W1906" s="1" t="inlineStr">
        <is>
          <t>66445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250.49</v>
      </c>
      <c r="AO1906" s="1" t="n">
        <v>263.01</v>
      </c>
      <c r="AP1906" s="1" t="n">
        <v>249.91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0.186993559110734</v>
      </c>
      <c r="E1907" s="2" t="n">
        <v>0.08295313148071164</v>
      </c>
      <c r="F1907" s="3" t="n">
        <v>-1.554082055532532</v>
      </c>
      <c r="G1907" s="4" t="n">
        <v>5295</v>
      </c>
      <c r="H1907" s="4" t="n">
        <v>5471</v>
      </c>
      <c r="I1907" s="3" t="n">
        <v>5323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1.8752</v>
      </c>
      <c r="O1907" s="1" t="n">
        <v>1.879</v>
      </c>
      <c r="P1907" s="1" t="n">
        <v>2.61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153840</t>
        </is>
      </c>
      <c r="V1907" s="1" t="inlineStr">
        <is>
          <t>159295</t>
        </is>
      </c>
      <c r="W1907" s="1" t="inlineStr">
        <is>
          <t>186445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48.22</v>
      </c>
      <c r="AO1907" s="1" t="n">
        <v>48.26</v>
      </c>
      <c r="AP1907" s="1" t="n">
        <v>47.51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1.378713011870271</v>
      </c>
      <c r="E1908" s="2" t="n">
        <v>0.3886609056149246</v>
      </c>
      <c r="F1908" s="3" t="n">
        <v>-0.8942958989347898</v>
      </c>
      <c r="G1908" s="4" t="n">
        <v>82583</v>
      </c>
      <c r="H1908" s="4" t="n">
        <v>99542</v>
      </c>
      <c r="I1908" s="3" t="n">
        <v>57348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407.2159</v>
      </c>
      <c r="O1908" s="1" t="n">
        <v>477.9346</v>
      </c>
      <c r="P1908" s="1" t="n">
        <v>273.972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369120</t>
        </is>
      </c>
      <c r="V1908" s="1" t="inlineStr">
        <is>
          <t>475453</t>
        </is>
      </c>
      <c r="W1908" s="1" t="inlineStr">
        <is>
          <t>241913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53800</v>
      </c>
      <c r="AC1908" s="1" t="n">
        <v>1200</v>
      </c>
      <c r="AD1908" s="1" t="n">
        <v>147</v>
      </c>
      <c r="AE1908" s="1" t="n">
        <v>392</v>
      </c>
      <c r="AF1908" s="1" t="n">
        <v>152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7213.35</v>
      </c>
      <c r="AL1908" s="1" t="n">
        <v>7218.7</v>
      </c>
      <c r="AM1908" s="1" t="n">
        <v>7143.2</v>
      </c>
      <c r="AN1908" s="1" t="n">
        <v>7139.9</v>
      </c>
      <c r="AO1908" s="1" t="n">
        <v>7167.65</v>
      </c>
      <c r="AP1908" s="1" t="n">
        <v>7103.55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0.6717123935666895</v>
      </c>
      <c r="E1909" s="2" t="n">
        <v>0.8081947185415033</v>
      </c>
      <c r="F1909" s="3" t="n">
        <v>-3.094993940523916</v>
      </c>
      <c r="G1909" s="4" t="n">
        <v>1076</v>
      </c>
      <c r="H1909" s="4" t="n">
        <v>1232</v>
      </c>
      <c r="I1909" s="3" t="n">
        <v>1882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1.0981</v>
      </c>
      <c r="O1909" s="1" t="n">
        <v>1.1293</v>
      </c>
      <c r="P1909" s="1" t="n">
        <v>1.9344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13866</t>
        </is>
      </c>
      <c r="V1909" s="1" t="inlineStr">
        <is>
          <t>12944</t>
        </is>
      </c>
      <c r="W1909" s="1" t="inlineStr">
        <is>
          <t>21242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532.05</v>
      </c>
      <c r="AO1909" s="1" t="n">
        <v>536.35</v>
      </c>
      <c r="AP1909" s="1" t="n">
        <v>519.75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</v>
      </c>
      <c r="E1910" s="2" t="n">
        <v>1.300460579788686</v>
      </c>
      <c r="F1910" s="3" t="n">
        <v>-1.417491307836323</v>
      </c>
      <c r="G1910" s="4" t="n">
        <v>24986</v>
      </c>
      <c r="H1910" s="4" t="n">
        <v>34656</v>
      </c>
      <c r="I1910" s="3" t="n">
        <v>31009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24.5439</v>
      </c>
      <c r="O1910" s="1" t="n">
        <v>42.6168</v>
      </c>
      <c r="P1910" s="1" t="n">
        <v>22.7368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2485267</t>
        </is>
      </c>
      <c r="V1910" s="1" t="inlineStr">
        <is>
          <t>4091854</t>
        </is>
      </c>
      <c r="W1910" s="1" t="inlineStr">
        <is>
          <t>3073150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36.91</v>
      </c>
      <c r="AO1910" s="1" t="n">
        <v>37.39</v>
      </c>
      <c r="AP1910" s="1" t="n">
        <v>36.86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-1.825866441251054</v>
      </c>
      <c r="E1911" s="2" t="n">
        <v>0.3358016187360088</v>
      </c>
      <c r="F1911" s="3" t="n">
        <v>0.9868703338196221</v>
      </c>
      <c r="G1911" s="4" t="n">
        <v>417</v>
      </c>
      <c r="H1911" s="4" t="n">
        <v>476</v>
      </c>
      <c r="I1911" s="3" t="n">
        <v>334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0.5185999999999999</v>
      </c>
      <c r="O1911" s="1" t="n">
        <v>0.7534999999999999</v>
      </c>
      <c r="P1911" s="1" t="n">
        <v>0.4801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116.14</v>
      </c>
      <c r="AO1911" s="1" t="n">
        <v>116.53</v>
      </c>
      <c r="AP1911" s="1" t="n">
        <v>117.68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0.4394883568383107</v>
      </c>
      <c r="E1913" s="2" t="n">
        <v>-1.09064785788924</v>
      </c>
      <c r="F1913" s="3" t="n">
        <v>-1.498844503136352</v>
      </c>
      <c r="G1913" s="4" t="n">
        <v>50338</v>
      </c>
      <c r="H1913" s="4" t="n">
        <v>35861</v>
      </c>
      <c r="I1913" s="3" t="n">
        <v>30571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106.3542</v>
      </c>
      <c r="O1913" s="1" t="n">
        <v>62.9698</v>
      </c>
      <c r="P1913" s="1" t="n">
        <v>40.6092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394782</t>
        </is>
      </c>
      <c r="V1913" s="1" t="inlineStr">
        <is>
          <t>256826</t>
        </is>
      </c>
      <c r="W1913" s="1" t="inlineStr">
        <is>
          <t>215764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765.6</v>
      </c>
      <c r="AO1913" s="1" t="n">
        <v>757.25</v>
      </c>
      <c r="AP1913" s="1" t="n">
        <v>745.9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-0.4136614340263022</v>
      </c>
      <c r="E1914" s="2" t="n">
        <v>0.6283949302375096</v>
      </c>
      <c r="F1914" s="3" t="n">
        <v>-2.138018628281111</v>
      </c>
      <c r="G1914" s="4" t="n">
        <v>36112</v>
      </c>
      <c r="H1914" s="4" t="n">
        <v>14967</v>
      </c>
      <c r="I1914" s="3" t="n">
        <v>22462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47.2667</v>
      </c>
      <c r="O1914" s="1" t="n">
        <v>19.5803</v>
      </c>
      <c r="P1914" s="1" t="n">
        <v>24.9589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238797</t>
        </is>
      </c>
      <c r="V1914" s="1" t="inlineStr">
        <is>
          <t>161054</t>
        </is>
      </c>
      <c r="W1914" s="1" t="inlineStr">
        <is>
          <t>207330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469.45</v>
      </c>
      <c r="AO1914" s="1" t="n">
        <v>472.4</v>
      </c>
      <c r="AP1914" s="1" t="n">
        <v>462.3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1.460674157303367</v>
      </c>
      <c r="E1915" s="2" t="n">
        <v>-1.838316722037649</v>
      </c>
      <c r="F1915" s="3" t="n">
        <v>-0.7671480144404409</v>
      </c>
      <c r="G1915" s="4" t="n">
        <v>11135</v>
      </c>
      <c r="H1915" s="4" t="n">
        <v>3925</v>
      </c>
      <c r="I1915" s="3" t="n">
        <v>4038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10.5825</v>
      </c>
      <c r="O1915" s="1" t="n">
        <v>2.7846</v>
      </c>
      <c r="P1915" s="1" t="n">
        <v>5.5673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1034629</t>
        </is>
      </c>
      <c r="V1915" s="1" t="inlineStr">
        <is>
          <t>255942</t>
        </is>
      </c>
      <c r="W1915" s="1" t="inlineStr">
        <is>
          <t>910605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45.15</v>
      </c>
      <c r="AO1915" s="1" t="n">
        <v>44.32</v>
      </c>
      <c r="AP1915" s="1" t="n">
        <v>43.98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2.339620280879553</v>
      </c>
      <c r="E1916" s="2" t="n">
        <v>5.907882270240525</v>
      </c>
      <c r="F1916" s="3" t="n">
        <v>0.005771672630736259</v>
      </c>
      <c r="G1916" s="4" t="n">
        <v>1422</v>
      </c>
      <c r="H1916" s="4" t="n">
        <v>5494</v>
      </c>
      <c r="I1916" s="3" t="n">
        <v>2508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1.7913</v>
      </c>
      <c r="O1916" s="1" t="n">
        <v>6.9764</v>
      </c>
      <c r="P1916" s="1" t="n">
        <v>2.8962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7441</t>
        </is>
      </c>
      <c r="V1916" s="1" t="inlineStr">
        <is>
          <t>19817</t>
        </is>
      </c>
      <c r="W1916" s="1" t="inlineStr">
        <is>
          <t>10067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1635.95</v>
      </c>
      <c r="AO1916" s="1" t="n">
        <v>1732.6</v>
      </c>
      <c r="AP1916" s="1" t="n">
        <v>1732.7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-2.018970907742033</v>
      </c>
      <c r="E1917" s="2" t="n">
        <v>0.1460248783126039</v>
      </c>
      <c r="F1917" s="3" t="n">
        <v>-1.139493438461961</v>
      </c>
      <c r="G1917" s="4" t="n">
        <v>18079</v>
      </c>
      <c r="H1917" s="4" t="n">
        <v>6301</v>
      </c>
      <c r="I1917" s="3" t="n">
        <v>5078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11.2807</v>
      </c>
      <c r="O1917" s="1" t="n">
        <v>5.1027</v>
      </c>
      <c r="P1917" s="1" t="n">
        <v>4.5248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70412</t>
        </is>
      </c>
      <c r="V1917" s="1" t="inlineStr">
        <is>
          <t>32259</t>
        </is>
      </c>
      <c r="W1917" s="1" t="inlineStr">
        <is>
          <t>31377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924.5</v>
      </c>
      <c r="AO1917" s="1" t="n">
        <v>925.85</v>
      </c>
      <c r="AP1917" s="1" t="n">
        <v>915.3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0.2304906157392173</v>
      </c>
      <c r="E1918" s="2" t="n">
        <v>-1.133377135348234</v>
      </c>
      <c r="F1918" s="3" t="n">
        <v>1.162983884366179</v>
      </c>
      <c r="G1918" s="4" t="n">
        <v>515</v>
      </c>
      <c r="H1918" s="4" t="n">
        <v>1104</v>
      </c>
      <c r="I1918" s="3" t="n">
        <v>1083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0.2319</v>
      </c>
      <c r="O1918" s="1" t="n">
        <v>0.6731</v>
      </c>
      <c r="P1918" s="1" t="n">
        <v>0.3781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10265</t>
        </is>
      </c>
      <c r="V1918" s="1" t="inlineStr">
        <is>
          <t>34502</t>
        </is>
      </c>
      <c r="W1918" s="1" t="inlineStr">
        <is>
          <t>14097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121.76</v>
      </c>
      <c r="AO1918" s="1" t="n">
        <v>120.38</v>
      </c>
      <c r="AP1918" s="1" t="n">
        <v>121.78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-0.7652793793898773</v>
      </c>
      <c r="E1919" s="2" t="n">
        <v>-1.014155926473689</v>
      </c>
      <c r="F1919" s="3" t="n">
        <v>-2.636072572038419</v>
      </c>
      <c r="G1919" s="4" t="n">
        <v>44307</v>
      </c>
      <c r="H1919" s="4" t="n">
        <v>37644</v>
      </c>
      <c r="I1919" s="3" t="n">
        <v>38768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83.2099</v>
      </c>
      <c r="O1919" s="1" t="n">
        <v>62.2263</v>
      </c>
      <c r="P1919" s="1" t="n">
        <v>63.3199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2342430</t>
        </is>
      </c>
      <c r="V1919" s="1" t="inlineStr">
        <is>
          <t>1982834</t>
        </is>
      </c>
      <c r="W1919" s="1" t="inlineStr">
        <is>
          <t>2219896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94.66</v>
      </c>
      <c r="AO1919" s="1" t="n">
        <v>93.7</v>
      </c>
      <c r="AP1919" s="1" t="n">
        <v>91.23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-0.06056935190793688</v>
      </c>
      <c r="E1920" s="2" t="n">
        <v>1.898989898989895</v>
      </c>
      <c r="F1920" s="3" t="n">
        <v>-3.2315622521808</v>
      </c>
      <c r="G1920" s="4" t="n">
        <v>28200</v>
      </c>
      <c r="H1920" s="4" t="n">
        <v>39706</v>
      </c>
      <c r="I1920" s="3" t="n">
        <v>44739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46.34979999999999</v>
      </c>
      <c r="O1920" s="1" t="n">
        <v>83.6938</v>
      </c>
      <c r="P1920" s="1" t="n">
        <v>79.35510000000001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2982204</t>
        </is>
      </c>
      <c r="V1920" s="1" t="inlineStr">
        <is>
          <t>5371560</t>
        </is>
      </c>
      <c r="W1920" s="1" t="inlineStr">
        <is>
          <t>4903238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49.5</v>
      </c>
      <c r="AO1920" s="1" t="n">
        <v>50.44</v>
      </c>
      <c r="AP1920" s="1" t="n">
        <v>48.81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-0.4868659420289932</v>
      </c>
      <c r="E1921" s="2" t="n">
        <v>-2.366594606894977</v>
      </c>
      <c r="F1921" s="3" t="n">
        <v>-3.064910849551342</v>
      </c>
      <c r="G1921" s="4" t="n">
        <v>1124</v>
      </c>
      <c r="H1921" s="4" t="n">
        <v>813</v>
      </c>
      <c r="I1921" s="3" t="n">
        <v>1209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1.8448</v>
      </c>
      <c r="O1921" s="1" t="n">
        <v>1.3702</v>
      </c>
      <c r="P1921" s="1" t="n">
        <v>1.4672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439.45</v>
      </c>
      <c r="AO1921" s="1" t="n">
        <v>429.05</v>
      </c>
      <c r="AP1921" s="1" t="n">
        <v>415.9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0.7631913838101306</v>
      </c>
      <c r="E1922" s="2" t="n">
        <v>0.9083222439055664</v>
      </c>
      <c r="F1922" s="3" t="n">
        <v>0.09510576538928471</v>
      </c>
      <c r="G1922" s="4" t="n">
        <v>3603</v>
      </c>
      <c r="H1922" s="4" t="n">
        <v>1898</v>
      </c>
      <c r="I1922" s="3" t="n">
        <v>6271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6.664099999999999</v>
      </c>
      <c r="O1922" s="1" t="n">
        <v>5.9767</v>
      </c>
      <c r="P1922" s="1" t="n">
        <v>21.3024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2846</t>
        </is>
      </c>
      <c r="V1922" s="1" t="inlineStr">
        <is>
          <t>2559</t>
        </is>
      </c>
      <c r="W1922" s="1" t="inlineStr">
        <is>
          <t>5539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14014.85</v>
      </c>
      <c r="AO1922" s="1" t="n">
        <v>14142.15</v>
      </c>
      <c r="AP1922" s="1" t="n">
        <v>14155.6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-0.2767196147487895</v>
      </c>
      <c r="E1923" s="2" t="n">
        <v>-0.4756928177592083</v>
      </c>
      <c r="F1923" s="3" t="n">
        <v>-0.3403700619183705</v>
      </c>
      <c r="G1923" s="4" t="n">
        <v>34149</v>
      </c>
      <c r="H1923" s="4" t="n">
        <v>32466</v>
      </c>
      <c r="I1923" s="3" t="n">
        <v>44938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141.8562</v>
      </c>
      <c r="O1923" s="1" t="n">
        <v>131.0412</v>
      </c>
      <c r="P1923" s="1" t="n">
        <v>176.1562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313496</t>
        </is>
      </c>
      <c r="V1923" s="1" t="inlineStr">
        <is>
          <t>287108</t>
        </is>
      </c>
      <c r="W1923" s="1" t="inlineStr">
        <is>
          <t>295771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15400</v>
      </c>
      <c r="AC1923" s="1" t="n">
        <v>6300</v>
      </c>
      <c r="AD1923" s="1" t="n">
        <v>175</v>
      </c>
      <c r="AE1923" s="1" t="n">
        <v>155</v>
      </c>
      <c r="AF1923" s="1" t="n">
        <v>159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2807.8</v>
      </c>
      <c r="AL1923" s="1" t="n">
        <v>2787.3</v>
      </c>
      <c r="AM1923" s="1" t="n">
        <v>2771.55</v>
      </c>
      <c r="AN1923" s="1" t="n">
        <v>2774.9</v>
      </c>
      <c r="AO1923" s="1" t="n">
        <v>2761.7</v>
      </c>
      <c r="AP1923" s="1" t="n">
        <v>2752.3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-0.5931558935361153</v>
      </c>
      <c r="E1924" s="2" t="n">
        <v>5.52325581395348</v>
      </c>
      <c r="F1924" s="3" t="n">
        <v>-2.677492629645736</v>
      </c>
      <c r="G1924" s="4" t="n">
        <v>24860</v>
      </c>
      <c r="H1924" s="4" t="n">
        <v>111416</v>
      </c>
      <c r="I1924" s="3" t="n">
        <v>54924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36.5202</v>
      </c>
      <c r="O1924" s="1" t="n">
        <v>323.8811</v>
      </c>
      <c r="P1924" s="1" t="n">
        <v>117.4679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948755</t>
        </is>
      </c>
      <c r="V1924" s="1" t="inlineStr">
        <is>
          <t>6121318</t>
        </is>
      </c>
      <c r="W1924" s="1" t="inlineStr">
        <is>
          <t>2238938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196.08</v>
      </c>
      <c r="AO1924" s="1" t="n">
        <v>206.91</v>
      </c>
      <c r="AP1924" s="1" t="n">
        <v>201.37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0.3345259589928654</v>
      </c>
      <c r="E1925" s="2" t="n">
        <v>-0.6049967431744584</v>
      </c>
      <c r="F1925" s="3" t="n">
        <v>-1.307327476091577</v>
      </c>
      <c r="G1925" s="4" t="n">
        <v>2368</v>
      </c>
      <c r="H1925" s="4" t="n">
        <v>3054</v>
      </c>
      <c r="I1925" s="3" t="n">
        <v>2486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3.1477</v>
      </c>
      <c r="O1925" s="1" t="n">
        <v>3.2913</v>
      </c>
      <c r="P1925" s="1" t="n">
        <v>3.729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2955</t>
        </is>
      </c>
      <c r="V1925" s="1" t="inlineStr">
        <is>
          <t>3291</t>
        </is>
      </c>
      <c r="W1925" s="1" t="inlineStr">
        <is>
          <t>3617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4528.95</v>
      </c>
      <c r="AO1925" s="1" t="n">
        <v>4501.55</v>
      </c>
      <c r="AP1925" s="1" t="n">
        <v>4442.7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-0.6994294128474057</v>
      </c>
      <c r="E1926" s="2" t="n">
        <v>1.334569045412427</v>
      </c>
      <c r="F1926" s="3" t="n">
        <v>-0.2560819462228079</v>
      </c>
      <c r="G1926" s="4" t="n">
        <v>6211</v>
      </c>
      <c r="H1926" s="4" t="n">
        <v>20022</v>
      </c>
      <c r="I1926" s="3" t="n">
        <v>11356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6.2538</v>
      </c>
      <c r="O1926" s="1" t="n">
        <v>17.56</v>
      </c>
      <c r="P1926" s="1" t="n">
        <v>12.2675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102608</t>
        </is>
      </c>
      <c r="V1926" s="1" t="inlineStr">
        <is>
          <t>285946</t>
        </is>
      </c>
      <c r="W1926" s="1" t="inlineStr">
        <is>
          <t>209042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269.75</v>
      </c>
      <c r="AO1926" s="1" t="n">
        <v>273.35</v>
      </c>
      <c r="AP1926" s="1" t="n">
        <v>272.65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-1.927194860813701</v>
      </c>
      <c r="E1927" s="2" t="n">
        <v>-2.037845705967972</v>
      </c>
      <c r="F1927" s="3" t="n">
        <v>-2.00594353640417</v>
      </c>
      <c r="G1927" s="4" t="n">
        <v>233</v>
      </c>
      <c r="H1927" s="4" t="n">
        <v>76</v>
      </c>
      <c r="I1927" s="3" t="n">
        <v>71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0.2405</v>
      </c>
      <c r="O1927" s="1" t="n">
        <v>0.0338</v>
      </c>
      <c r="P1927" s="1" t="n">
        <v>0.0617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13.74</v>
      </c>
      <c r="AO1927" s="1" t="n">
        <v>13.46</v>
      </c>
      <c r="AP1927" s="1" t="n">
        <v>13.19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0.5556658067076824</v>
      </c>
      <c r="E1928" s="2" t="n">
        <v>0.1677521215709538</v>
      </c>
      <c r="F1928" s="3" t="n">
        <v>-1.004827110629499</v>
      </c>
      <c r="G1928" s="4" t="n">
        <v>22279</v>
      </c>
      <c r="H1928" s="4" t="n">
        <v>8999</v>
      </c>
      <c r="I1928" s="3" t="n">
        <v>13406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91.11239999999999</v>
      </c>
      <c r="O1928" s="1" t="n">
        <v>102.2719</v>
      </c>
      <c r="P1928" s="1" t="n">
        <v>19.5806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308631</t>
        </is>
      </c>
      <c r="V1928" s="1" t="inlineStr">
        <is>
          <t>420163</t>
        </is>
      </c>
      <c r="W1928" s="1" t="inlineStr">
        <is>
          <t>43666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-4800</v>
      </c>
      <c r="AC1928" s="1" t="n">
        <v>6400</v>
      </c>
      <c r="AD1928" s="1" t="n">
        <v>52</v>
      </c>
      <c r="AE1928" s="1" t="n">
        <v>58</v>
      </c>
      <c r="AF1928" s="1" t="n">
        <v>53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2043.2</v>
      </c>
      <c r="AL1928" s="1" t="n">
        <v>2043.25</v>
      </c>
      <c r="AM1928" s="1" t="n">
        <v>2020.25</v>
      </c>
      <c r="AN1928" s="1" t="n">
        <v>2026.8</v>
      </c>
      <c r="AO1928" s="1" t="n">
        <v>2030.2</v>
      </c>
      <c r="AP1928" s="1" t="n">
        <v>2009.8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3.967013421010071</v>
      </c>
      <c r="E1929" s="2" t="n">
        <v>1.684898128467002</v>
      </c>
      <c r="F1929" s="3" t="n">
        <v>-2.870398694809827</v>
      </c>
      <c r="G1929" s="4" t="n">
        <v>5371</v>
      </c>
      <c r="H1929" s="4" t="n">
        <v>2902</v>
      </c>
      <c r="I1929" s="3" t="n">
        <v>1751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2.8594</v>
      </c>
      <c r="O1929" s="1" t="n">
        <v>1.8978</v>
      </c>
      <c r="P1929" s="1" t="n">
        <v>0.882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73252</t>
        </is>
      </c>
      <c r="V1929" s="1" t="inlineStr">
        <is>
          <t>53802</t>
        </is>
      </c>
      <c r="W1929" s="1" t="inlineStr">
        <is>
          <t>30533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192.89</v>
      </c>
      <c r="AO1929" s="1" t="n">
        <v>196.14</v>
      </c>
      <c r="AP1929" s="1" t="n">
        <v>190.51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-1.282810341424903</v>
      </c>
      <c r="E1930" s="2" t="n">
        <v>-0.3398640543782521</v>
      </c>
      <c r="F1930" s="3" t="n">
        <v>-1.64493480441324</v>
      </c>
      <c r="G1930" s="4" t="n">
        <v>16339</v>
      </c>
      <c r="H1930" s="4" t="n">
        <v>15211</v>
      </c>
      <c r="I1930" s="3" t="n">
        <v>23535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19.3197</v>
      </c>
      <c r="O1930" s="1" t="n">
        <v>17.6796</v>
      </c>
      <c r="P1930" s="1" t="n">
        <v>20.4689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1325392</t>
        </is>
      </c>
      <c r="V1930" s="1" t="inlineStr">
        <is>
          <t>1463762</t>
        </is>
      </c>
      <c r="W1930" s="1" t="inlineStr">
        <is>
          <t>1759978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50.02</v>
      </c>
      <c r="AO1930" s="1" t="n">
        <v>49.85</v>
      </c>
      <c r="AP1930" s="1" t="n">
        <v>49.03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-0.01364256480218591</v>
      </c>
      <c r="E1931" s="2" t="n">
        <v>3.943239186792193</v>
      </c>
      <c r="F1931" s="3" t="n">
        <v>-2.717248621685473</v>
      </c>
      <c r="G1931" s="4" t="n">
        <v>26827</v>
      </c>
      <c r="H1931" s="4" t="n">
        <v>56327</v>
      </c>
      <c r="I1931" s="3" t="n">
        <v>18240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34.8338</v>
      </c>
      <c r="O1931" s="1" t="n">
        <v>66.82210000000001</v>
      </c>
      <c r="P1931" s="1" t="n">
        <v>19.9362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396385</t>
        </is>
      </c>
      <c r="V1931" s="1" t="inlineStr">
        <is>
          <t>546586</t>
        </is>
      </c>
      <c r="W1931" s="1" t="inlineStr">
        <is>
          <t>237287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366.45</v>
      </c>
      <c r="AO1931" s="1" t="n">
        <v>380.9</v>
      </c>
      <c r="AP1931" s="1" t="n">
        <v>370.55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1.578537092373649</v>
      </c>
      <c r="E1932" s="2" t="n">
        <v>2.027243077316624</v>
      </c>
      <c r="F1932" s="3" t="n">
        <v>-2.902093518866753</v>
      </c>
      <c r="G1932" s="4" t="n">
        <v>11330</v>
      </c>
      <c r="H1932" s="4" t="n">
        <v>20720</v>
      </c>
      <c r="I1932" s="3" t="n">
        <v>5551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16.4285</v>
      </c>
      <c r="O1932" s="1" t="n">
        <v>41.21680000000001</v>
      </c>
      <c r="P1932" s="1" t="n">
        <v>13.8506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90803</t>
        </is>
      </c>
      <c r="V1932" s="1" t="inlineStr">
        <is>
          <t>191949</t>
        </is>
      </c>
      <c r="W1932" s="1" t="inlineStr">
        <is>
          <t>88930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781.85</v>
      </c>
      <c r="AO1932" s="1" t="n">
        <v>797.7</v>
      </c>
      <c r="AP1932" s="1" t="n">
        <v>774.55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0.543563888451235</v>
      </c>
      <c r="E1933" s="2" t="n">
        <v>4.959648985348283</v>
      </c>
      <c r="F1933" s="3" t="n">
        <v>-3.090474768587649</v>
      </c>
      <c r="G1933" s="4" t="n">
        <v>3383</v>
      </c>
      <c r="H1933" s="4" t="n">
        <v>9914</v>
      </c>
      <c r="I1933" s="3" t="n">
        <v>6163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1.6684</v>
      </c>
      <c r="O1933" s="1" t="n">
        <v>7.1967</v>
      </c>
      <c r="P1933" s="1" t="n">
        <v>2.8249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57213</t>
        </is>
      </c>
      <c r="V1933" s="1" t="inlineStr">
        <is>
          <t>211750</t>
        </is>
      </c>
      <c r="W1933" s="1" t="inlineStr">
        <is>
          <t>96404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127.63</v>
      </c>
      <c r="AO1933" s="1" t="n">
        <v>133.96</v>
      </c>
      <c r="AP1933" s="1" t="n">
        <v>129.82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0.5331215970961874</v>
      </c>
      <c r="E1934" s="2" t="n">
        <v>-1.714994922712396</v>
      </c>
      <c r="F1934" s="3" t="n">
        <v>-2.525542417632881</v>
      </c>
      <c r="G1934" s="4" t="n">
        <v>9786</v>
      </c>
      <c r="H1934" s="4" t="n">
        <v>4679</v>
      </c>
      <c r="I1934" s="3" t="n">
        <v>4692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8.8355</v>
      </c>
      <c r="O1934" s="1" t="n">
        <v>2.955</v>
      </c>
      <c r="P1934" s="1" t="n">
        <v>3.3764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309203</t>
        </is>
      </c>
      <c r="V1934" s="1" t="inlineStr">
        <is>
          <t>150870</t>
        </is>
      </c>
      <c r="W1934" s="1" t="inlineStr">
        <is>
          <t>229139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88.63</v>
      </c>
      <c r="AO1934" s="1" t="n">
        <v>87.11</v>
      </c>
      <c r="AP1934" s="1" t="n">
        <v>84.91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-1.137565018818454</v>
      </c>
      <c r="E1935" s="2" t="n">
        <v>1.535631790572334</v>
      </c>
      <c r="F1935" s="3" t="n">
        <v>1.55032228166997</v>
      </c>
      <c r="G1935" s="4" t="n">
        <v>4799</v>
      </c>
      <c r="H1935" s="4" t="n">
        <v>4940</v>
      </c>
      <c r="I1935" s="3" t="n">
        <v>9054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4.1714</v>
      </c>
      <c r="O1935" s="1" t="n">
        <v>3.1633</v>
      </c>
      <c r="P1935" s="1" t="n">
        <v>6.164099999999999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109005</t>
        </is>
      </c>
      <c r="V1935" s="1" t="inlineStr">
        <is>
          <t>70233</t>
        </is>
      </c>
      <c r="W1935" s="1" t="inlineStr">
        <is>
          <t>145957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233.78</v>
      </c>
      <c r="AO1935" s="1" t="n">
        <v>237.37</v>
      </c>
      <c r="AP1935" s="1" t="n">
        <v>241.05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-1.344688480502004</v>
      </c>
      <c r="E1937" s="2" t="n">
        <v>-0.1363016810540715</v>
      </c>
      <c r="F1937" s="3" t="n">
        <v>-2.297543221110096</v>
      </c>
      <c r="G1937" s="4" t="n">
        <v>39011</v>
      </c>
      <c r="H1937" s="4" t="n">
        <v>29404</v>
      </c>
      <c r="I1937" s="3" t="n">
        <v>44992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40.6075</v>
      </c>
      <c r="O1937" s="1" t="n">
        <v>25.8144</v>
      </c>
      <c r="P1937" s="1" t="n">
        <v>40.3794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5741269</t>
        </is>
      </c>
      <c r="V1937" s="1" t="inlineStr">
        <is>
          <t>3516108</t>
        </is>
      </c>
      <c r="W1937" s="1" t="inlineStr">
        <is>
          <t>5773889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44.02</v>
      </c>
      <c r="AO1937" s="1" t="n">
        <v>43.96</v>
      </c>
      <c r="AP1937" s="1" t="n">
        <v>42.95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1.043993438503433</v>
      </c>
      <c r="E1938" s="2" t="n">
        <v>-0.3264121860549554</v>
      </c>
      <c r="F1938" s="3" t="n">
        <v>-0.9512546945458735</v>
      </c>
      <c r="G1938" s="4" t="n">
        <v>27996</v>
      </c>
      <c r="H1938" s="4" t="n">
        <v>72362</v>
      </c>
      <c r="I1938" s="3" t="n">
        <v>45167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228.4595</v>
      </c>
      <c r="O1938" s="1" t="n">
        <v>474.0961</v>
      </c>
      <c r="P1938" s="1" t="n">
        <v>279.705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107300</t>
        </is>
      </c>
      <c r="V1938" s="1" t="inlineStr">
        <is>
          <t>197373</t>
        </is>
      </c>
      <c r="W1938" s="1" t="inlineStr">
        <is>
          <t>118412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13800</v>
      </c>
      <c r="AC1938" s="1" t="n">
        <v>9200</v>
      </c>
      <c r="AD1938" s="1" t="n">
        <v>289</v>
      </c>
      <c r="AE1938" s="1" t="n">
        <v>553</v>
      </c>
      <c r="AF1938" s="1" t="n">
        <v>347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11689.05</v>
      </c>
      <c r="AL1938" s="1" t="n">
        <v>11643.85</v>
      </c>
      <c r="AM1938" s="1" t="n">
        <v>11519.05</v>
      </c>
      <c r="AN1938" s="1" t="n">
        <v>11580.45</v>
      </c>
      <c r="AO1938" s="1" t="n">
        <v>11542.65</v>
      </c>
      <c r="AP1938" s="1" t="n">
        <v>11432.85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-3.715102220268186</v>
      </c>
      <c r="E1939" s="2" t="n">
        <v>1.217656012176556</v>
      </c>
      <c r="F1939" s="3" t="n">
        <v>4.72932330827067</v>
      </c>
      <c r="G1939" s="4" t="n">
        <v>737</v>
      </c>
      <c r="H1939" s="4" t="n">
        <v>486</v>
      </c>
      <c r="I1939" s="3" t="n">
        <v>1192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0.9882</v>
      </c>
      <c r="O1939" s="1" t="n">
        <v>0.7911</v>
      </c>
      <c r="P1939" s="1" t="n">
        <v>3.0195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131.4</v>
      </c>
      <c r="AO1939" s="1" t="n">
        <v>133</v>
      </c>
      <c r="AP1939" s="1" t="n">
        <v>139.29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-0.4047058823529476</v>
      </c>
      <c r="E1940" s="2" t="n">
        <v>-1.370251370251359</v>
      </c>
      <c r="F1940" s="3" t="n">
        <v>-0.4982274599980935</v>
      </c>
      <c r="G1940" s="4" t="n">
        <v>201</v>
      </c>
      <c r="H1940" s="4" t="n">
        <v>255</v>
      </c>
      <c r="I1940" s="3" t="n">
        <v>223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0.1247</v>
      </c>
      <c r="O1940" s="1" t="n">
        <v>0.1781</v>
      </c>
      <c r="P1940" s="1" t="n">
        <v>0.1874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105.82</v>
      </c>
      <c r="AO1940" s="1" t="n">
        <v>104.37</v>
      </c>
      <c r="AP1940" s="1" t="n">
        <v>103.85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-4.788732394366195</v>
      </c>
      <c r="E1941" s="2" t="n">
        <v>1.775147928994085</v>
      </c>
      <c r="F1941" s="3" t="n">
        <v>-3.633720930232558</v>
      </c>
      <c r="G1941" s="4" t="n">
        <v>341</v>
      </c>
      <c r="H1941" s="4" t="n">
        <v>256</v>
      </c>
      <c r="I1941" s="3" t="n">
        <v>270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0.135</v>
      </c>
      <c r="O1941" s="1" t="n">
        <v>0.0591</v>
      </c>
      <c r="P1941" s="1" t="n">
        <v>0.07000000000000001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6.76</v>
      </c>
      <c r="AO1941" s="1" t="n">
        <v>6.88</v>
      </c>
      <c r="AP1941" s="1" t="n">
        <v>6.63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0.4810215147804792</v>
      </c>
      <c r="E1942" s="2" t="n">
        <v>0.6702062842718964</v>
      </c>
      <c r="F1942" s="3" t="n">
        <v>-1.288258689261617</v>
      </c>
      <c r="G1942" s="4" t="n">
        <v>1050</v>
      </c>
      <c r="H1942" s="4" t="n">
        <v>1757</v>
      </c>
      <c r="I1942" s="3" t="n">
        <v>1672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0.4628</v>
      </c>
      <c r="O1942" s="1" t="n">
        <v>0.7674</v>
      </c>
      <c r="P1942" s="1" t="n">
        <v>0.7567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4654</t>
        </is>
      </c>
      <c r="V1942" s="1" t="inlineStr">
        <is>
          <t>5676</t>
        </is>
      </c>
      <c r="W1942" s="1" t="inlineStr">
        <is>
          <t>7423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574.45</v>
      </c>
      <c r="AO1942" s="1" t="n">
        <v>578.3</v>
      </c>
      <c r="AP1942" s="1" t="n">
        <v>570.85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-0.3137689184200687</v>
      </c>
      <c r="E1943" s="2" t="n">
        <v>1.110905387891131</v>
      </c>
      <c r="F1943" s="3" t="n">
        <v>-0.9888298846365093</v>
      </c>
      <c r="G1943" s="4" t="n">
        <v>1408</v>
      </c>
      <c r="H1943" s="4" t="n">
        <v>2297</v>
      </c>
      <c r="I1943" s="3" t="n">
        <v>1563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0.6054</v>
      </c>
      <c r="O1943" s="1" t="n">
        <v>1.3678</v>
      </c>
      <c r="P1943" s="1" t="n">
        <v>1.213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14913</t>
        </is>
      </c>
      <c r="V1943" s="1" t="inlineStr">
        <is>
          <t>27086</t>
        </is>
      </c>
      <c r="W1943" s="1" t="inlineStr">
        <is>
          <t>30300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270.05</v>
      </c>
      <c r="AO1943" s="1" t="n">
        <v>273.05</v>
      </c>
      <c r="AP1943" s="1" t="n">
        <v>270.35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0.5511232416544105</v>
      </c>
      <c r="E1944" s="2" t="n">
        <v>0.7255833376833611</v>
      </c>
      <c r="F1944" s="3" t="n">
        <v>-3.762437810945284</v>
      </c>
      <c r="G1944" s="4" t="n">
        <v>3307</v>
      </c>
      <c r="H1944" s="4" t="n">
        <v>2472</v>
      </c>
      <c r="I1944" s="3" t="n">
        <v>2517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2.2791</v>
      </c>
      <c r="O1944" s="1" t="n">
        <v>2.186</v>
      </c>
      <c r="P1944" s="1" t="n">
        <v>1.5825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67856</t>
        </is>
      </c>
      <c r="V1944" s="1" t="inlineStr">
        <is>
          <t>64051</t>
        </is>
      </c>
      <c r="W1944" s="1" t="inlineStr">
        <is>
          <t>40246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191.57</v>
      </c>
      <c r="AO1944" s="1" t="n">
        <v>192.96</v>
      </c>
      <c r="AP1944" s="1" t="n">
        <v>185.7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0.158311345646444</v>
      </c>
      <c r="E1945" s="2" t="n">
        <v>-0.3161222339304464</v>
      </c>
      <c r="F1945" s="3" t="n">
        <v>1.004228329809713</v>
      </c>
      <c r="G1945" s="4" t="n">
        <v>305</v>
      </c>
      <c r="H1945" s="4" t="n">
        <v>259</v>
      </c>
      <c r="I1945" s="3" t="n">
        <v>302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0.0371</v>
      </c>
      <c r="O1945" s="1" t="n">
        <v>0.09179999999999999</v>
      </c>
      <c r="P1945" s="1" t="n">
        <v>0.05740000000000001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5261</t>
        </is>
      </c>
      <c r="V1945" s="1" t="inlineStr">
        <is>
          <t>20406</t>
        </is>
      </c>
      <c r="W1945" s="1" t="inlineStr">
        <is>
          <t>9808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37.96</v>
      </c>
      <c r="AO1945" s="1" t="n">
        <v>37.84</v>
      </c>
      <c r="AP1945" s="1" t="n">
        <v>38.22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-0.3917088297698743</v>
      </c>
      <c r="E1946" s="2" t="n">
        <v>0.7537276749139782</v>
      </c>
      <c r="F1946" s="3" t="n">
        <v>-1.447389819482844</v>
      </c>
      <c r="G1946" s="4" t="n">
        <v>38092</v>
      </c>
      <c r="H1946" s="4" t="n">
        <v>44273</v>
      </c>
      <c r="I1946" s="3" t="n">
        <v>52328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90.7165</v>
      </c>
      <c r="O1946" s="1" t="n">
        <v>71.5967</v>
      </c>
      <c r="P1946" s="1" t="n">
        <v>89.73049999999999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4251597</t>
        </is>
      </c>
      <c r="V1946" s="1" t="inlineStr">
        <is>
          <t>3407510</t>
        </is>
      </c>
      <c r="W1946" s="1" t="inlineStr">
        <is>
          <t>4322517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122.06</v>
      </c>
      <c r="AO1946" s="1" t="n">
        <v>122.98</v>
      </c>
      <c r="AP1946" s="1" t="n">
        <v>121.2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-0.4955000505612274</v>
      </c>
      <c r="E1947" s="2" t="n">
        <v>-0.5487804878048758</v>
      </c>
      <c r="F1947" s="3" t="n">
        <v>-0.6437768240343417</v>
      </c>
      <c r="G1947" s="4" t="n">
        <v>3580</v>
      </c>
      <c r="H1947" s="4" t="n">
        <v>3616</v>
      </c>
      <c r="I1947" s="3" t="n">
        <v>5085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2.3081</v>
      </c>
      <c r="O1947" s="1" t="n">
        <v>2.7464</v>
      </c>
      <c r="P1947" s="1" t="n">
        <v>5.005500000000001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28517</t>
        </is>
      </c>
      <c r="V1947" s="1" t="inlineStr">
        <is>
          <t>35863</t>
        </is>
      </c>
      <c r="W1947" s="1" t="inlineStr">
        <is>
          <t>66674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492</v>
      </c>
      <c r="AO1947" s="1" t="n">
        <v>489.3</v>
      </c>
      <c r="AP1947" s="1" t="n">
        <v>486.15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-2.584127713334099</v>
      </c>
      <c r="E1948" s="2" t="n">
        <v>2.298986088186752</v>
      </c>
      <c r="F1948" s="3" t="n">
        <v>-1.336867580961158</v>
      </c>
      <c r="G1948" s="4" t="n">
        <v>2537</v>
      </c>
      <c r="H1948" s="4" t="n">
        <v>681</v>
      </c>
      <c r="I1948" s="3" t="n">
        <v>461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0.4296</v>
      </c>
      <c r="O1948" s="1" t="n">
        <v>0.118</v>
      </c>
      <c r="P1948" s="1" t="n">
        <v>0.0793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15020</t>
        </is>
      </c>
      <c r="V1948" s="1" t="inlineStr">
        <is>
          <t>4192</t>
        </is>
      </c>
      <c r="W1948" s="1" t="inlineStr">
        <is>
          <t>1951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84.81999999999999</v>
      </c>
      <c r="AO1948" s="1" t="n">
        <v>86.77</v>
      </c>
      <c r="AP1948" s="1" t="n">
        <v>85.61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1.955069823922286</v>
      </c>
      <c r="E1949" s="2" t="n">
        <v>-0.1191043353978085</v>
      </c>
      <c r="F1949" s="3" t="n">
        <v>-2.647269258287627</v>
      </c>
      <c r="G1949" s="4" t="n">
        <v>566</v>
      </c>
      <c r="H1949" s="4" t="n">
        <v>186</v>
      </c>
      <c r="I1949" s="3" t="n">
        <v>278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0.4565</v>
      </c>
      <c r="O1949" s="1" t="n">
        <v>0.1401</v>
      </c>
      <c r="P1949" s="1" t="n">
        <v>0.1368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6308</t>
        </is>
      </c>
      <c r="V1949" s="1" t="inlineStr">
        <is>
          <t>2654</t>
        </is>
      </c>
      <c r="W1949" s="1" t="inlineStr">
        <is>
          <t>2230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419.8</v>
      </c>
      <c r="AO1949" s="1" t="n">
        <v>419.3</v>
      </c>
      <c r="AP1949" s="1" t="n">
        <v>408.2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-3.30984077264422</v>
      </c>
      <c r="E1950" s="2" t="n">
        <v>-1.063657469899033</v>
      </c>
      <c r="F1950" s="3" t="n">
        <v>-1.997380484610345</v>
      </c>
      <c r="G1950" s="4" t="n">
        <v>551</v>
      </c>
      <c r="H1950" s="4" t="n">
        <v>362</v>
      </c>
      <c r="I1950" s="3" t="n">
        <v>456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0.3462</v>
      </c>
      <c r="O1950" s="1" t="n">
        <v>0.2247</v>
      </c>
      <c r="P1950" s="1" t="n">
        <v>0.3684000000000001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13236</t>
        </is>
      </c>
      <c r="V1950" s="1" t="inlineStr">
        <is>
          <t>8752</t>
        </is>
      </c>
      <c r="W1950" s="1" t="inlineStr">
        <is>
          <t>14280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185.21</v>
      </c>
      <c r="AO1950" s="1" t="n">
        <v>183.24</v>
      </c>
      <c r="AP1950" s="1" t="n">
        <v>179.58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-1.510617072823147</v>
      </c>
      <c r="E1951" s="2" t="n">
        <v>-0.643901027347713</v>
      </c>
      <c r="F1951" s="3" t="n">
        <v>-3.000072817301394</v>
      </c>
      <c r="G1951" s="4" t="n">
        <v>6926</v>
      </c>
      <c r="H1951" s="4" t="n">
        <v>3796</v>
      </c>
      <c r="I1951" s="3" t="n">
        <v>8847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5.6343</v>
      </c>
      <c r="O1951" s="1" t="n">
        <v>4.2107</v>
      </c>
      <c r="P1951" s="1" t="n">
        <v>11.5342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49825</t>
        </is>
      </c>
      <c r="V1951" s="1" t="inlineStr">
        <is>
          <t>35042</t>
        </is>
      </c>
      <c r="W1951" s="1" t="inlineStr">
        <is>
          <t>124256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691.1</v>
      </c>
      <c r="AO1951" s="1" t="n">
        <v>686.65</v>
      </c>
      <c r="AP1951" s="1" t="n">
        <v>666.05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0.2749518834204014</v>
      </c>
      <c r="E1952" s="2" t="n">
        <v>1.891965999451613</v>
      </c>
      <c r="F1952" s="3" t="n">
        <v>0.1210979547900938</v>
      </c>
      <c r="G1952" s="4" t="n">
        <v>252</v>
      </c>
      <c r="H1952" s="4" t="n">
        <v>262</v>
      </c>
      <c r="I1952" s="3" t="n">
        <v>445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0.0579</v>
      </c>
      <c r="O1952" s="1" t="n">
        <v>0.04269999999999999</v>
      </c>
      <c r="P1952" s="1" t="n">
        <v>0.09130000000000001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1010</t>
        </is>
      </c>
      <c r="V1952" s="1" t="inlineStr">
        <is>
          <t>598</t>
        </is>
      </c>
      <c r="W1952" s="1" t="inlineStr">
        <is>
          <t>1021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364.7</v>
      </c>
      <c r="AO1952" s="1" t="n">
        <v>371.6</v>
      </c>
      <c r="AP1952" s="1" t="n">
        <v>372.05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-0.3839262861530586</v>
      </c>
      <c r="E1953" s="2" t="n">
        <v>-2.971908187735511</v>
      </c>
      <c r="F1953" s="3" t="n">
        <v>-2.753994174243096</v>
      </c>
      <c r="G1953" s="4" t="n">
        <v>30931</v>
      </c>
      <c r="H1953" s="4" t="n">
        <v>65946</v>
      </c>
      <c r="I1953" s="3" t="n">
        <v>64285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73.96600000000001</v>
      </c>
      <c r="O1953" s="1" t="n">
        <v>137.3969</v>
      </c>
      <c r="P1953" s="1" t="n">
        <v>120.6433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382278</t>
        </is>
      </c>
      <c r="V1953" s="1" t="inlineStr">
        <is>
          <t>546106</t>
        </is>
      </c>
      <c r="W1953" s="1" t="inlineStr">
        <is>
          <t>563323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1167.6</v>
      </c>
      <c r="AO1953" s="1" t="n">
        <v>1132.9</v>
      </c>
      <c r="AP1953" s="1" t="n">
        <v>1101.7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0.9382265028229786</v>
      </c>
      <c r="E1954" s="2" t="n">
        <v>1.784979847001731</v>
      </c>
      <c r="F1954" s="3" t="n">
        <v>-1.438500080814626</v>
      </c>
      <c r="G1954" s="4" t="n">
        <v>63518</v>
      </c>
      <c r="H1954" s="4" t="n">
        <v>70792</v>
      </c>
      <c r="I1954" s="3" t="n">
        <v>59947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190.3645</v>
      </c>
      <c r="O1954" s="1" t="n">
        <v>211.5725</v>
      </c>
      <c r="P1954" s="1" t="n">
        <v>219.6274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1143814</t>
        </is>
      </c>
      <c r="V1954" s="1" t="inlineStr">
        <is>
          <t>1257973</t>
        </is>
      </c>
      <c r="W1954" s="1" t="inlineStr">
        <is>
          <t>1572377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-15600</v>
      </c>
      <c r="AC1954" s="1" t="n">
        <v>-40300</v>
      </c>
      <c r="AD1954" s="1" t="n">
        <v>280</v>
      </c>
      <c r="AE1954" s="1" t="n">
        <v>307</v>
      </c>
      <c r="AF1954" s="1" t="n">
        <v>571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613.75</v>
      </c>
      <c r="AL1954" s="1" t="n">
        <v>625.55</v>
      </c>
      <c r="AM1954" s="1" t="n">
        <v>615.5</v>
      </c>
      <c r="AN1954" s="1" t="n">
        <v>607.85</v>
      </c>
      <c r="AO1954" s="1" t="n">
        <v>618.7</v>
      </c>
      <c r="AP1954" s="1" t="n">
        <v>609.8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-0.3477549350516611</v>
      </c>
      <c r="E1955" s="2" t="n">
        <v>1.796161346607821</v>
      </c>
      <c r="F1955" s="3" t="n">
        <v>0.826779592659815</v>
      </c>
      <c r="G1955" s="4" t="n">
        <v>60</v>
      </c>
      <c r="H1955" s="4" t="n">
        <v>37</v>
      </c>
      <c r="I1955" s="3" t="n">
        <v>69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0.2255</v>
      </c>
      <c r="O1955" s="1" t="n">
        <v>0.2028</v>
      </c>
      <c r="P1955" s="1" t="n">
        <v>0.0994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487.15</v>
      </c>
      <c r="AO1955" s="1" t="n">
        <v>495.9</v>
      </c>
      <c r="AP1955" s="1" t="n">
        <v>500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-0.8820798514391723</v>
      </c>
      <c r="E1956" s="2" t="n">
        <v>0.3278688524590177</v>
      </c>
      <c r="F1956" s="3" t="n">
        <v>-1.77404295051355</v>
      </c>
      <c r="G1956" s="4" t="n">
        <v>9522</v>
      </c>
      <c r="H1956" s="4" t="n">
        <v>12190</v>
      </c>
      <c r="I1956" s="3" t="n">
        <v>12696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4.25</v>
      </c>
      <c r="O1956" s="1" t="n">
        <v>5.9645</v>
      </c>
      <c r="P1956" s="1" t="n">
        <v>6.2238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1002462</t>
        </is>
      </c>
      <c r="V1956" s="1" t="inlineStr">
        <is>
          <t>1262326</t>
        </is>
      </c>
      <c r="W1956" s="1" t="inlineStr">
        <is>
          <t>1479564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21.35</v>
      </c>
      <c r="AO1956" s="1" t="n">
        <v>21.42</v>
      </c>
      <c r="AP1956" s="1" t="n">
        <v>21.04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2.186283318358794</v>
      </c>
      <c r="E1957" s="2" t="n">
        <v>-0.337045720984753</v>
      </c>
      <c r="F1957" s="3" t="n">
        <v>3.205410968975144</v>
      </c>
      <c r="G1957" s="4" t="n">
        <v>22072</v>
      </c>
      <c r="H1957" s="4" t="n">
        <v>31164</v>
      </c>
      <c r="I1957" s="3" t="n">
        <v>44503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52.3705</v>
      </c>
      <c r="O1957" s="1" t="n">
        <v>43.6832</v>
      </c>
      <c r="P1957" s="1" t="n">
        <v>100.538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1069900</t>
        </is>
      </c>
      <c r="V1957" s="1" t="inlineStr">
        <is>
          <t>875288</t>
        </is>
      </c>
      <c r="W1957" s="1" t="inlineStr">
        <is>
          <t>1902534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341.2</v>
      </c>
      <c r="AO1957" s="1" t="n">
        <v>340.05</v>
      </c>
      <c r="AP1957" s="1" t="n">
        <v>350.95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-0.9768009768009684</v>
      </c>
      <c r="E1958" s="2" t="n">
        <v>4.98502730315307</v>
      </c>
      <c r="F1958" s="3" t="n">
        <v>4.999999999999995</v>
      </c>
      <c r="G1958" s="4" t="n">
        <v>755</v>
      </c>
      <c r="H1958" s="4" t="n">
        <v>941</v>
      </c>
      <c r="I1958" s="3" t="n">
        <v>291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0.6181</v>
      </c>
      <c r="O1958" s="1" t="n">
        <v>1.1333</v>
      </c>
      <c r="P1958" s="1" t="n">
        <v>0.5961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56.77</v>
      </c>
      <c r="AO1958" s="1" t="n">
        <v>59.6</v>
      </c>
      <c r="AP1958" s="1" t="n">
        <v>62.58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0.4948819896793957</v>
      </c>
      <c r="E1959" s="2" t="n">
        <v>6.67536512479481</v>
      </c>
      <c r="F1959" s="3" t="n">
        <v>2.221345433024272</v>
      </c>
      <c r="G1959" s="4" t="n">
        <v>51091</v>
      </c>
      <c r="H1959" s="4" t="n">
        <v>64438</v>
      </c>
      <c r="I1959" s="3" t="n">
        <v>61123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71.6384</v>
      </c>
      <c r="O1959" s="1" t="n">
        <v>170.2406</v>
      </c>
      <c r="P1959" s="1" t="n">
        <v>132.8969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284962</t>
        </is>
      </c>
      <c r="V1959" s="1" t="inlineStr">
        <is>
          <t>482681</t>
        </is>
      </c>
      <c r="W1959" s="1" t="inlineStr">
        <is>
          <t>338590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1187.95</v>
      </c>
      <c r="AO1959" s="1" t="n">
        <v>1267.25</v>
      </c>
      <c r="AP1959" s="1" t="n">
        <v>1295.4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-0.5297010972379893</v>
      </c>
      <c r="E1960" s="2" t="n">
        <v>0.1521491061239983</v>
      </c>
      <c r="F1960" s="3" t="n">
        <v>-1.405241169768316</v>
      </c>
      <c r="G1960" s="4" t="n">
        <v>1697</v>
      </c>
      <c r="H1960" s="4" t="n">
        <v>632</v>
      </c>
      <c r="I1960" s="3" t="n">
        <v>1455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1.0122</v>
      </c>
      <c r="O1960" s="1" t="n">
        <v>0.2357</v>
      </c>
      <c r="P1960" s="1" t="n">
        <v>0.3524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165383</t>
        </is>
      </c>
      <c r="V1960" s="1" t="inlineStr">
        <is>
          <t>36967</t>
        </is>
      </c>
      <c r="W1960" s="1" t="inlineStr">
        <is>
          <t>59371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52.58</v>
      </c>
      <c r="AO1960" s="1" t="n">
        <v>52.66</v>
      </c>
      <c r="AP1960" s="1" t="n">
        <v>51.92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-0.01246416552412454</v>
      </c>
      <c r="E1961" s="2" t="n">
        <v>0.1121914734480222</v>
      </c>
      <c r="F1961" s="3" t="n">
        <v>-1.282530195492468</v>
      </c>
      <c r="G1961" s="4" t="n">
        <v>1341</v>
      </c>
      <c r="H1961" s="4" t="n">
        <v>1044</v>
      </c>
      <c r="I1961" s="3" t="n">
        <v>2465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0.4746</v>
      </c>
      <c r="O1961" s="1" t="n">
        <v>1.0506</v>
      </c>
      <c r="P1961" s="1" t="n">
        <v>0.7423999999999999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41120</t>
        </is>
      </c>
      <c r="V1961" s="1" t="inlineStr">
        <is>
          <t>85239</t>
        </is>
      </c>
      <c r="W1961" s="1" t="inlineStr">
        <is>
          <t>79046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80.22</v>
      </c>
      <c r="AO1961" s="1" t="n">
        <v>80.31</v>
      </c>
      <c r="AP1961" s="1" t="n">
        <v>79.28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-0.2477592363185917</v>
      </c>
      <c r="E1962" s="2" t="n">
        <v>-0.2666374461246115</v>
      </c>
      <c r="F1962" s="3" t="n">
        <v>-0.8789598974546911</v>
      </c>
      <c r="G1962" s="4" t="n">
        <v>1017</v>
      </c>
      <c r="H1962" s="4" t="n">
        <v>411</v>
      </c>
      <c r="I1962" s="3" t="n">
        <v>2494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50.7746</v>
      </c>
      <c r="O1962" s="1" t="n">
        <v>1.758</v>
      </c>
      <c r="P1962" s="1" t="n">
        <v>150.8073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1836454</t>
        </is>
      </c>
      <c r="V1962" s="1" t="inlineStr">
        <is>
          <t>61621</t>
        </is>
      </c>
      <c r="W1962" s="1" t="inlineStr">
        <is>
          <t>5561698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273.78</v>
      </c>
      <c r="AO1962" s="1" t="n">
        <v>273.05</v>
      </c>
      <c r="AP1962" s="1" t="n">
        <v>270.65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-0.1697243096575472</v>
      </c>
      <c r="E1963" s="2" t="n">
        <v>-0.1275096471114576</v>
      </c>
      <c r="F1963" s="3" t="n">
        <v>-0.8522695456428996</v>
      </c>
      <c r="G1963" s="4" t="n">
        <v>135</v>
      </c>
      <c r="H1963" s="4" t="n">
        <v>108</v>
      </c>
      <c r="I1963" s="3" t="n">
        <v>229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0.08900000000000001</v>
      </c>
      <c r="O1963" s="1" t="n">
        <v>0.0526</v>
      </c>
      <c r="P1963" s="1" t="n">
        <v>0.1541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726</t>
        </is>
      </c>
      <c r="V1963" s="1" t="inlineStr">
        <is>
          <t>411</t>
        </is>
      </c>
      <c r="W1963" s="1" t="inlineStr">
        <is>
          <t>1322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894.05</v>
      </c>
      <c r="AO1963" s="1" t="n">
        <v>892.91</v>
      </c>
      <c r="AP1963" s="1" t="n">
        <v>885.3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-0.270914607715648</v>
      </c>
      <c r="E1964" s="2" t="n">
        <v>0.7171574486580427</v>
      </c>
      <c r="F1964" s="3" t="n">
        <v>-1.078865033984249</v>
      </c>
      <c r="G1964" s="4" t="n">
        <v>138</v>
      </c>
      <c r="H1964" s="4" t="n">
        <v>146</v>
      </c>
      <c r="I1964" s="3" t="n">
        <v>191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0.0289</v>
      </c>
      <c r="O1964" s="1" t="n">
        <v>0.023</v>
      </c>
      <c r="P1964" s="1" t="n">
        <v>0.0321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2074</t>
        </is>
      </c>
      <c r="V1964" s="1" t="inlineStr">
        <is>
          <t>1893</t>
        </is>
      </c>
      <c r="W1964" s="1" t="inlineStr">
        <is>
          <t>3290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92.03</v>
      </c>
      <c r="AO1964" s="1" t="n">
        <v>92.69</v>
      </c>
      <c r="AP1964" s="1" t="n">
        <v>91.69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-0.8276140492531219</v>
      </c>
      <c r="E1965" s="2" t="n">
        <v>-0.0610624872786508</v>
      </c>
      <c r="F1965" s="3" t="n">
        <v>-1.018329938900204</v>
      </c>
      <c r="G1965" s="4" t="n">
        <v>5206</v>
      </c>
      <c r="H1965" s="4" t="n">
        <v>7887</v>
      </c>
      <c r="I1965" s="3" t="n">
        <v>9031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2.9326</v>
      </c>
      <c r="O1965" s="1" t="n">
        <v>4.485</v>
      </c>
      <c r="P1965" s="1" t="n">
        <v>5.1399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381993</t>
        </is>
      </c>
      <c r="V1965" s="1" t="inlineStr">
        <is>
          <t>476173</t>
        </is>
      </c>
      <c r="W1965" s="1" t="inlineStr">
        <is>
          <t>670670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49.13</v>
      </c>
      <c r="AO1965" s="1" t="n">
        <v>49.1</v>
      </c>
      <c r="AP1965" s="1" t="n">
        <v>48.6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0.3491416933372094</v>
      </c>
      <c r="E1966" s="2" t="n">
        <v>-0.7103508263264682</v>
      </c>
      <c r="F1966" s="3" t="n">
        <v>-2.525916192144832</v>
      </c>
      <c r="G1966" s="4" t="n">
        <v>6371</v>
      </c>
      <c r="H1966" s="4" t="n">
        <v>4226</v>
      </c>
      <c r="I1966" s="3" t="n">
        <v>6533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4.0194</v>
      </c>
      <c r="O1966" s="1" t="n">
        <v>2.4741</v>
      </c>
      <c r="P1966" s="1" t="n">
        <v>3.5858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53544</t>
        </is>
      </c>
      <c r="V1966" s="1" t="inlineStr">
        <is>
          <t>32732</t>
        </is>
      </c>
      <c r="W1966" s="1" t="inlineStr">
        <is>
          <t>53820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344.9</v>
      </c>
      <c r="AO1966" s="1" t="n">
        <v>342.45</v>
      </c>
      <c r="AP1966" s="1" t="n">
        <v>333.8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-2.011352970097886</v>
      </c>
      <c r="E1967" s="2" t="n">
        <v>0.6522829904666207</v>
      </c>
      <c r="F1967" s="3" t="n">
        <v>-1.151092178011424</v>
      </c>
      <c r="G1967" s="4" t="n">
        <v>1074</v>
      </c>
      <c r="H1967" s="4" t="n">
        <v>1031</v>
      </c>
      <c r="I1967" s="3" t="n">
        <v>1682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3.9862</v>
      </c>
      <c r="O1967" s="1" t="n">
        <v>4.505</v>
      </c>
      <c r="P1967" s="1" t="n">
        <v>5.8328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1096.15</v>
      </c>
      <c r="AO1967" s="1" t="n">
        <v>1103.3</v>
      </c>
      <c r="AP1967" s="1" t="n">
        <v>1090.6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0.6418004254496272</v>
      </c>
      <c r="E1968" s="2" t="n">
        <v>1.953955348457359</v>
      </c>
      <c r="F1968" s="3" t="n">
        <v>-1.794001931820851</v>
      </c>
      <c r="G1968" s="4" t="n">
        <v>1887</v>
      </c>
      <c r="H1968" s="4" t="n">
        <v>2700</v>
      </c>
      <c r="I1968" s="3" t="n">
        <v>2108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2.3369</v>
      </c>
      <c r="O1968" s="1" t="n">
        <v>3.5192</v>
      </c>
      <c r="P1968" s="1" t="n">
        <v>2.425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2506</t>
        </is>
      </c>
      <c r="V1968" s="1" t="inlineStr">
        <is>
          <t>2965</t>
        </is>
      </c>
      <c r="W1968" s="1" t="inlineStr">
        <is>
          <t>2604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4163.35</v>
      </c>
      <c r="AO1968" s="1" t="n">
        <v>4244.7</v>
      </c>
      <c r="AP1968" s="1" t="n">
        <v>4168.55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1.134004152691267</v>
      </c>
      <c r="E1969" s="2" t="n">
        <v>0.7422615287428824</v>
      </c>
      <c r="F1969" s="3" t="n">
        <v>-2.335789308669067</v>
      </c>
      <c r="G1969" s="4" t="n">
        <v>35412</v>
      </c>
      <c r="H1969" s="4" t="n">
        <v>20394</v>
      </c>
      <c r="I1969" s="3" t="n">
        <v>15971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30.9885</v>
      </c>
      <c r="O1969" s="1" t="n">
        <v>17.2561</v>
      </c>
      <c r="P1969" s="1" t="n">
        <v>16.9225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407957</t>
        </is>
      </c>
      <c r="V1969" s="1" t="inlineStr">
        <is>
          <t>249708</t>
        </is>
      </c>
      <c r="W1969" s="1" t="inlineStr">
        <is>
          <t>279853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316.6</v>
      </c>
      <c r="AO1969" s="1" t="n">
        <v>318.95</v>
      </c>
      <c r="AP1969" s="1" t="n">
        <v>311.5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2.637902785363196</v>
      </c>
      <c r="E1970" s="2" t="n">
        <v>-0.04789017187250753</v>
      </c>
      <c r="F1970" s="3" t="n">
        <v>-1.65566439522999</v>
      </c>
      <c r="G1970" s="4" t="n">
        <v>4329</v>
      </c>
      <c r="H1970" s="4" t="n">
        <v>2241</v>
      </c>
      <c r="I1970" s="3" t="n">
        <v>2735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8.3423</v>
      </c>
      <c r="O1970" s="1" t="n">
        <v>2.111</v>
      </c>
      <c r="P1970" s="1" t="n">
        <v>3.1485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273960</t>
        </is>
      </c>
      <c r="V1970" s="1" t="inlineStr">
        <is>
          <t>60136</t>
        </is>
      </c>
      <c r="W1970" s="1" t="inlineStr">
        <is>
          <t>91934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187.93</v>
      </c>
      <c r="AO1970" s="1" t="n">
        <v>187.84</v>
      </c>
      <c r="AP1970" s="1" t="n">
        <v>184.73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-0.2942618930848566</v>
      </c>
      <c r="E1971" s="2" t="n">
        <v>0.2459419576979868</v>
      </c>
      <c r="F1971" s="3" t="n">
        <v>-1.177625122669276</v>
      </c>
      <c r="G1971" s="4" t="n">
        <v>5196</v>
      </c>
      <c r="H1971" s="4" t="n">
        <v>8589</v>
      </c>
      <c r="I1971" s="3" t="n">
        <v>7852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4.3729</v>
      </c>
      <c r="O1971" s="1" t="n">
        <v>8.084299999999999</v>
      </c>
      <c r="P1971" s="1" t="n">
        <v>8.3992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882099</t>
        </is>
      </c>
      <c r="V1971" s="1" t="inlineStr">
        <is>
          <t>1434337</t>
        </is>
      </c>
      <c r="W1971" s="1" t="inlineStr">
        <is>
          <t>1901061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20.33</v>
      </c>
      <c r="AO1971" s="1" t="n">
        <v>20.38</v>
      </c>
      <c r="AP1971" s="1" t="n">
        <v>20.14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1.004763967085315</v>
      </c>
      <c r="E1972" s="2" t="n">
        <v>7.143469685275703</v>
      </c>
      <c r="F1972" s="3" t="n">
        <v>3.585721146150144</v>
      </c>
      <c r="G1972" s="4" t="n">
        <v>3454</v>
      </c>
      <c r="H1972" s="4" t="n">
        <v>11358</v>
      </c>
      <c r="I1972" s="3" t="n">
        <v>10583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1.5252</v>
      </c>
      <c r="O1972" s="1" t="n">
        <v>8.150700000000001</v>
      </c>
      <c r="P1972" s="1" t="n">
        <v>6.1519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52139</t>
        </is>
      </c>
      <c r="V1972" s="1" t="inlineStr">
        <is>
          <t>390354</t>
        </is>
      </c>
      <c r="W1972" s="1" t="inlineStr">
        <is>
          <t>271381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116.61</v>
      </c>
      <c r="AO1972" s="1" t="n">
        <v>124.94</v>
      </c>
      <c r="AP1972" s="1" t="n">
        <v>129.42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0.7857581338244294</v>
      </c>
      <c r="E1973" s="2" t="n">
        <v>-0.9136313801924718</v>
      </c>
      <c r="F1973" s="3" t="n">
        <v>-1.340054093926725</v>
      </c>
      <c r="G1973" s="4" t="n">
        <v>3056</v>
      </c>
      <c r="H1973" s="4" t="n">
        <v>3533</v>
      </c>
      <c r="I1973" s="3" t="n">
        <v>3837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1.2882</v>
      </c>
      <c r="O1973" s="1" t="n">
        <v>1.7394</v>
      </c>
      <c r="P1973" s="1" t="n">
        <v>1.4338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17682</t>
        </is>
      </c>
      <c r="V1973" s="1" t="inlineStr">
        <is>
          <t>27848</t>
        </is>
      </c>
      <c r="W1973" s="1" t="inlineStr">
        <is>
          <t>19256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410.45</v>
      </c>
      <c r="AO1973" s="1" t="n">
        <v>406.7</v>
      </c>
      <c r="AP1973" s="1" t="n">
        <v>401.25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0.1477104874446142</v>
      </c>
      <c r="E1974" s="2" t="n">
        <v>0.1966568338249712</v>
      </c>
      <c r="F1974" s="3" t="n">
        <v>0.2453385672227651</v>
      </c>
      <c r="G1974" s="4" t="n">
        <v>897</v>
      </c>
      <c r="H1974" s="4" t="n">
        <v>1266</v>
      </c>
      <c r="I1974" s="3" t="n">
        <v>1441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0.3399</v>
      </c>
      <c r="O1974" s="1" t="n">
        <v>0.3706</v>
      </c>
      <c r="P1974" s="1" t="n">
        <v>0.5156000000000001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30251</t>
        </is>
      </c>
      <c r="V1974" s="1" t="inlineStr">
        <is>
          <t>32891</t>
        </is>
      </c>
      <c r="W1974" s="1" t="inlineStr">
        <is>
          <t>48467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61.02</v>
      </c>
      <c r="AO1974" s="1" t="n">
        <v>61.14</v>
      </c>
      <c r="AP1974" s="1" t="n">
        <v>61.29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-1.034208432776458</v>
      </c>
      <c r="E1975" s="2" t="n">
        <v>-3.21543408360129</v>
      </c>
      <c r="F1975" s="3" t="n">
        <v>0.4983388704318978</v>
      </c>
      <c r="G1975" s="4" t="n">
        <v>956</v>
      </c>
      <c r="H1975" s="4" t="n">
        <v>619</v>
      </c>
      <c r="I1975" s="3" t="n">
        <v>531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1.4605</v>
      </c>
      <c r="O1975" s="1" t="n">
        <v>0.4483</v>
      </c>
      <c r="P1975" s="1" t="n">
        <v>0.3939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12.44</v>
      </c>
      <c r="AO1975" s="1" t="n">
        <v>12.04</v>
      </c>
      <c r="AP1975" s="1" t="n">
        <v>12.1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-0.06996676578626744</v>
      </c>
      <c r="E1976" s="2" t="n">
        <v>2.98442149483635</v>
      </c>
      <c r="F1976" s="3" t="n">
        <v>-3.900739355825621</v>
      </c>
      <c r="G1976" s="4" t="n">
        <v>9082</v>
      </c>
      <c r="H1976" s="4" t="n">
        <v>17030</v>
      </c>
      <c r="I1976" s="3" t="n">
        <v>11829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12.8554</v>
      </c>
      <c r="O1976" s="1" t="n">
        <v>20.5472</v>
      </c>
      <c r="P1976" s="1" t="n">
        <v>10.7568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126521</t>
        </is>
      </c>
      <c r="V1976" s="1" t="inlineStr">
        <is>
          <t>147941</t>
        </is>
      </c>
      <c r="W1976" s="1" t="inlineStr">
        <is>
          <t>100548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571.3</v>
      </c>
      <c r="AO1976" s="1" t="n">
        <v>588.35</v>
      </c>
      <c r="AP1976" s="1" t="n">
        <v>565.4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1.42462567233608</v>
      </c>
      <c r="E1977" s="2" t="n">
        <v>0.4013186183173301</v>
      </c>
      <c r="F1977" s="3" t="n">
        <v>-1.898643825838684</v>
      </c>
      <c r="G1977" s="4" t="n">
        <v>12377</v>
      </c>
      <c r="H1977" s="4" t="n">
        <v>5919</v>
      </c>
      <c r="I1977" s="3" t="n">
        <v>7811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8.042</v>
      </c>
      <c r="O1977" s="1" t="n">
        <v>4.670500000000001</v>
      </c>
      <c r="P1977" s="1" t="n">
        <v>5.2138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442966</t>
        </is>
      </c>
      <c r="V1977" s="1" t="inlineStr">
        <is>
          <t>350198</t>
        </is>
      </c>
      <c r="W1977" s="1" t="inlineStr">
        <is>
          <t>347338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69.77</v>
      </c>
      <c r="AO1977" s="1" t="n">
        <v>70.05</v>
      </c>
      <c r="AP1977" s="1" t="n">
        <v>68.72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-2.09302325581395</v>
      </c>
      <c r="E1978" s="2" t="n">
        <v>-1.286619160728436</v>
      </c>
      <c r="F1978" s="3" t="n">
        <v>-0.7619811509925716</v>
      </c>
      <c r="G1978" s="4" t="n">
        <v>811</v>
      </c>
      <c r="H1978" s="4" t="n">
        <v>967</v>
      </c>
      <c r="I1978" s="3" t="n">
        <v>664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0.4578</v>
      </c>
      <c r="O1978" s="1" t="n">
        <v>0.4985</v>
      </c>
      <c r="P1978" s="1" t="n">
        <v>0.256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57445</t>
        </is>
      </c>
      <c r="V1978" s="1" t="inlineStr">
        <is>
          <t>59406</t>
        </is>
      </c>
      <c r="W1978" s="1" t="inlineStr">
        <is>
          <t>29258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50.52</v>
      </c>
      <c r="AO1978" s="1" t="n">
        <v>49.87</v>
      </c>
      <c r="AP1978" s="1" t="n">
        <v>49.49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1.510151015101516</v>
      </c>
      <c r="E1979" s="2" t="n">
        <v>-1.119868637110013</v>
      </c>
      <c r="F1979" s="3" t="n">
        <v>-0.8103889202564046</v>
      </c>
      <c r="G1979" s="4" t="n">
        <v>89794</v>
      </c>
      <c r="H1979" s="4" t="n">
        <v>88665</v>
      </c>
      <c r="I1979" s="3" t="n">
        <v>90561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313.8059</v>
      </c>
      <c r="O1979" s="1" t="n">
        <v>323.5516</v>
      </c>
      <c r="P1979" s="1" t="n">
        <v>271.6638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1310293</t>
        </is>
      </c>
      <c r="V1979" s="1" t="inlineStr">
        <is>
          <t>1355724</t>
        </is>
      </c>
      <c r="W1979" s="1" t="inlineStr">
        <is>
          <t>1280266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1522.5</v>
      </c>
      <c r="AO1979" s="1" t="n">
        <v>1505.45</v>
      </c>
      <c r="AP1979" s="1" t="n">
        <v>1493.25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4.109589041095894</v>
      </c>
      <c r="E1980" s="2" t="n">
        <v>3.947368421052635</v>
      </c>
      <c r="F1980" s="3" t="n">
        <v>3.797468354430369</v>
      </c>
      <c r="G1980" s="4" t="n">
        <v>86</v>
      </c>
      <c r="H1980" s="4" t="n">
        <v>131</v>
      </c>
      <c r="I1980" s="3" t="n">
        <v>120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0.008500000000000001</v>
      </c>
      <c r="O1980" s="1" t="n">
        <v>0.021</v>
      </c>
      <c r="P1980" s="1" t="n">
        <v>0.0191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0.79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-1.119362824238508</v>
      </c>
      <c r="E1981" s="2" t="n">
        <v>1.600087079568949</v>
      </c>
      <c r="F1981" s="3" t="n">
        <v>-1.478465823869719</v>
      </c>
      <c r="G1981" s="4" t="n">
        <v>128229</v>
      </c>
      <c r="H1981" s="4" t="n">
        <v>118683</v>
      </c>
      <c r="I1981" s="3" t="n">
        <v>139071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712.7956</v>
      </c>
      <c r="O1981" s="1" t="n">
        <v>570.6666</v>
      </c>
      <c r="P1981" s="1" t="n">
        <v>823.1816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9231762</t>
        </is>
      </c>
      <c r="V1981" s="1" t="inlineStr">
        <is>
          <t>6388791</t>
        </is>
      </c>
      <c r="W1981" s="1" t="inlineStr">
        <is>
          <t>9584677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-115000</v>
      </c>
      <c r="AC1981" s="1" t="n">
        <v>87400</v>
      </c>
      <c r="AD1981" s="1" t="n">
        <v>384</v>
      </c>
      <c r="AE1981" s="1" t="n">
        <v>454</v>
      </c>
      <c r="AF1981" s="1" t="n">
        <v>501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463.45</v>
      </c>
      <c r="AL1981" s="1" t="n">
        <v>470.95</v>
      </c>
      <c r="AM1981" s="1" t="n">
        <v>463.95</v>
      </c>
      <c r="AN1981" s="1" t="n">
        <v>459.35</v>
      </c>
      <c r="AO1981" s="1" t="n">
        <v>466.7</v>
      </c>
      <c r="AP1981" s="1" t="n">
        <v>459.8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1.933263816475491</v>
      </c>
      <c r="E1982" s="2" t="n">
        <v>2.995273850686428</v>
      </c>
      <c r="F1982" s="3" t="n">
        <v>-4.203333267118261</v>
      </c>
      <c r="G1982" s="4" t="n">
        <v>29561</v>
      </c>
      <c r="H1982" s="4" t="n">
        <v>16481</v>
      </c>
      <c r="I1982" s="3" t="n">
        <v>13568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72.9367</v>
      </c>
      <c r="O1982" s="1" t="n">
        <v>38.8157</v>
      </c>
      <c r="P1982" s="1" t="n">
        <v>27.7765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96948</t>
        </is>
      </c>
      <c r="V1982" s="1" t="inlineStr">
        <is>
          <t>61154</t>
        </is>
      </c>
      <c r="W1982" s="1" t="inlineStr">
        <is>
          <t>55772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2443.85</v>
      </c>
      <c r="AO1982" s="1" t="n">
        <v>2517.05</v>
      </c>
      <c r="AP1982" s="1" t="n">
        <v>2411.25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-2.684733742797438</v>
      </c>
      <c r="E1983" s="2" t="n">
        <v>-3.736959680742624</v>
      </c>
      <c r="F1983" s="3" t="n">
        <v>1.167087238644561</v>
      </c>
      <c r="G1983" s="4" t="n">
        <v>7308</v>
      </c>
      <c r="H1983" s="4" t="n">
        <v>17475</v>
      </c>
      <c r="I1983" s="3" t="n">
        <v>14896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10.2472</v>
      </c>
      <c r="O1983" s="1" t="n">
        <v>38.007</v>
      </c>
      <c r="P1983" s="1" t="n">
        <v>22.7003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24738</t>
        </is>
      </c>
      <c r="V1983" s="1" t="inlineStr">
        <is>
          <t>92615</t>
        </is>
      </c>
      <c r="W1983" s="1" t="inlineStr">
        <is>
          <t>37292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2305.35</v>
      </c>
      <c r="AO1983" s="1" t="n">
        <v>2219.2</v>
      </c>
      <c r="AP1983" s="1" t="n">
        <v>2245.1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0.8218373936014122</v>
      </c>
      <c r="E1984" s="2" t="n">
        <v>3.449781659388653</v>
      </c>
      <c r="F1984" s="3" t="n">
        <v>1.083438863092716</v>
      </c>
      <c r="G1984" s="4" t="n">
        <v>2591</v>
      </c>
      <c r="H1984" s="4" t="n">
        <v>5569</v>
      </c>
      <c r="I1984" s="3" t="n">
        <v>4501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1.1738</v>
      </c>
      <c r="O1984" s="1" t="n">
        <v>3.3379</v>
      </c>
      <c r="P1984" s="1" t="n">
        <v>2.8576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20248</t>
        </is>
      </c>
      <c r="V1984" s="1" t="inlineStr">
        <is>
          <t>36682</t>
        </is>
      </c>
      <c r="W1984" s="1" t="inlineStr">
        <is>
          <t>42080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343.5</v>
      </c>
      <c r="AO1984" s="1" t="n">
        <v>355.35</v>
      </c>
      <c r="AP1984" s="1" t="n">
        <v>359.2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2.501906941266205</v>
      </c>
      <c r="E1985" s="2" t="n">
        <v>3.91427295728532</v>
      </c>
      <c r="F1985" s="3" t="n">
        <v>-2.076768834144944</v>
      </c>
      <c r="G1985" s="4" t="n">
        <v>1487</v>
      </c>
      <c r="H1985" s="4" t="n">
        <v>2402</v>
      </c>
      <c r="I1985" s="3" t="n">
        <v>1735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6.1973</v>
      </c>
      <c r="O1985" s="1" t="n">
        <v>19.8581</v>
      </c>
      <c r="P1985" s="1" t="n">
        <v>8.6294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335.95</v>
      </c>
      <c r="AO1985" s="1" t="n">
        <v>349.1</v>
      </c>
      <c r="AP1985" s="1" t="n">
        <v>341.85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4.857928505957847</v>
      </c>
      <c r="E1986" s="2" t="n">
        <v>4.895104895104894</v>
      </c>
      <c r="F1986" s="3" t="n">
        <v>-0.9722222222222262</v>
      </c>
      <c r="G1986" s="4" t="n">
        <v>2539</v>
      </c>
      <c r="H1986" s="4" t="n">
        <v>4415</v>
      </c>
      <c r="I1986" s="3" t="n">
        <v>6022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4.027</v>
      </c>
      <c r="O1986" s="1" t="n">
        <v>25.3538</v>
      </c>
      <c r="P1986" s="1" t="n">
        <v>15.1376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809054</t>
        </is>
      </c>
      <c r="V1986" s="1" t="inlineStr">
        <is>
          <t>6336258</t>
        </is>
      </c>
      <c r="W1986" s="1" t="inlineStr">
        <is>
          <t>2721581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34.32</v>
      </c>
      <c r="AO1986" s="1" t="n">
        <v>36</v>
      </c>
      <c r="AP1986" s="1" t="n">
        <v>35.65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-3.577634579879096</v>
      </c>
      <c r="E1987" s="2" t="n">
        <v>-0.4796365650137542</v>
      </c>
      <c r="F1987" s="3" t="n">
        <v>-0.3697136605424879</v>
      </c>
      <c r="G1987" s="4" t="n">
        <v>10730</v>
      </c>
      <c r="H1987" s="4" t="n">
        <v>10429</v>
      </c>
      <c r="I1987" s="3" t="n">
        <v>8243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24.4273</v>
      </c>
      <c r="O1987" s="1" t="n">
        <v>14.3499</v>
      </c>
      <c r="P1987" s="1" t="n">
        <v>13.5517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27218</t>
        </is>
      </c>
      <c r="V1987" s="1" t="inlineStr">
        <is>
          <t>14427</t>
        </is>
      </c>
      <c r="W1987" s="1" t="inlineStr">
        <is>
          <t>13656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5326.95</v>
      </c>
      <c r="AO1987" s="1" t="n">
        <v>5301.4</v>
      </c>
      <c r="AP1987" s="1" t="n">
        <v>5281.8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-2.411372007366481</v>
      </c>
      <c r="E1988" s="2" t="n">
        <v>1.102789408503865</v>
      </c>
      <c r="F1988" s="3" t="n">
        <v>-1.143257116192258</v>
      </c>
      <c r="G1988" s="4" t="n">
        <v>807</v>
      </c>
      <c r="H1988" s="4" t="n">
        <v>661</v>
      </c>
      <c r="I1988" s="3" t="n">
        <v>663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1.0943</v>
      </c>
      <c r="O1988" s="1" t="n">
        <v>2.5324</v>
      </c>
      <c r="P1988" s="1" t="n">
        <v>1.0961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169.57</v>
      </c>
      <c r="AO1988" s="1" t="n">
        <v>171.44</v>
      </c>
      <c r="AP1988" s="1" t="n">
        <v>169.48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0.5277329025309615</v>
      </c>
      <c r="E1989" s="2" t="n">
        <v>-0.1714163274051878</v>
      </c>
      <c r="F1989" s="3" t="n">
        <v>0.1395149173642486</v>
      </c>
      <c r="G1989" s="4" t="n">
        <v>23111</v>
      </c>
      <c r="H1989" s="4" t="n">
        <v>25188</v>
      </c>
      <c r="I1989" s="3" t="n">
        <v>25847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28.599</v>
      </c>
      <c r="O1989" s="1" t="n">
        <v>23.5226</v>
      </c>
      <c r="P1989" s="1" t="n">
        <v>33.2432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285110</t>
        </is>
      </c>
      <c r="V1989" s="1" t="inlineStr">
        <is>
          <t>252296</t>
        </is>
      </c>
      <c r="W1989" s="1" t="inlineStr">
        <is>
          <t>322941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466.7</v>
      </c>
      <c r="AO1989" s="1" t="n">
        <v>465.9</v>
      </c>
      <c r="AP1989" s="1" t="n">
        <v>466.55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-1.855024227888986</v>
      </c>
      <c r="E1990" s="2" t="n">
        <v>0.9687312986235763</v>
      </c>
      <c r="F1990" s="3" t="n">
        <v>-2.822744952769036</v>
      </c>
      <c r="G1990" s="4" t="n">
        <v>249</v>
      </c>
      <c r="H1990" s="4" t="n">
        <v>234</v>
      </c>
      <c r="I1990" s="3" t="n">
        <v>312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0.3993</v>
      </c>
      <c r="O1990" s="1" t="n">
        <v>0.2951</v>
      </c>
      <c r="P1990" s="1" t="n">
        <v>0.5246999999999999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764</t>
        </is>
      </c>
      <c r="V1990" s="1" t="inlineStr">
        <is>
          <t>495</t>
        </is>
      </c>
      <c r="W1990" s="1" t="inlineStr">
        <is>
          <t>1045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4010.4</v>
      </c>
      <c r="AO1990" s="1" t="n">
        <v>4049.25</v>
      </c>
      <c r="AP1990" s="1" t="n">
        <v>3934.95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-0.1572150477259941</v>
      </c>
      <c r="E1991" s="2" t="n">
        <v>1.282195478573836</v>
      </c>
      <c r="F1991" s="3" t="n">
        <v>-1.143808995002771</v>
      </c>
      <c r="G1991" s="4" t="n">
        <v>831</v>
      </c>
      <c r="H1991" s="4" t="n">
        <v>1384</v>
      </c>
      <c r="I1991" s="3" t="n">
        <v>1365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0.7044</v>
      </c>
      <c r="O1991" s="1" t="n">
        <v>0.7278</v>
      </c>
      <c r="P1991" s="1" t="n">
        <v>0.3988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12121</t>
        </is>
      </c>
      <c r="V1991" s="1" t="inlineStr">
        <is>
          <t>10929</t>
        </is>
      </c>
      <c r="W1991" s="1" t="inlineStr">
        <is>
          <t>6045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444.55</v>
      </c>
      <c r="AO1991" s="1" t="n">
        <v>450.25</v>
      </c>
      <c r="AP1991" s="1" t="n">
        <v>445.1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0.3449235048678745</v>
      </c>
      <c r="E1992" s="2" t="n">
        <v>5.028552420025505</v>
      </c>
      <c r="F1992" s="3" t="n">
        <v>-2.934966216216223</v>
      </c>
      <c r="G1992" s="4" t="n">
        <v>4961</v>
      </c>
      <c r="H1992" s="4" t="n">
        <v>52268</v>
      </c>
      <c r="I1992" s="3" t="n">
        <v>14392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6.605700000000001</v>
      </c>
      <c r="O1992" s="1" t="n">
        <v>122.4972</v>
      </c>
      <c r="P1992" s="1" t="n">
        <v>19.8381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41986</t>
        </is>
      </c>
      <c r="V1992" s="1" t="inlineStr">
        <is>
          <t>403331</t>
        </is>
      </c>
      <c r="W1992" s="1" t="inlineStr">
        <is>
          <t>106482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901.85</v>
      </c>
      <c r="AO1992" s="1" t="n">
        <v>947.2</v>
      </c>
      <c r="AP1992" s="1" t="n">
        <v>919.4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1.724137931034492</v>
      </c>
      <c r="E1993" s="2" t="n">
        <v>1.694915254237282</v>
      </c>
      <c r="F1993" s="3" t="n">
        <v>-2.000000000000002</v>
      </c>
      <c r="G1993" s="4" t="n">
        <v>181</v>
      </c>
      <c r="H1993" s="4" t="n">
        <v>164</v>
      </c>
      <c r="I1993" s="3" t="n">
        <v>114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0.1604</v>
      </c>
      <c r="O1993" s="1" t="n">
        <v>0.043</v>
      </c>
      <c r="P1993" s="1" t="n">
        <v>0.0431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2.95</v>
      </c>
      <c r="AO1993" s="1" t="n">
        <v>3</v>
      </c>
      <c r="AP1993" s="1" t="n">
        <v>2.94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-0.5305039787798413</v>
      </c>
      <c r="E1994" s="2" t="n">
        <v>0.266666666666661</v>
      </c>
      <c r="F1994" s="3" t="n">
        <v>-0.7978723404255268</v>
      </c>
      <c r="G1994" s="4" t="n">
        <v>4297</v>
      </c>
      <c r="H1994" s="4" t="n">
        <v>4478</v>
      </c>
      <c r="I1994" s="3" t="n">
        <v>6066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1.6179</v>
      </c>
      <c r="O1994" s="1" t="n">
        <v>2.3029</v>
      </c>
      <c r="P1994" s="1" t="n">
        <v>3.1887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2279669</t>
        </is>
      </c>
      <c r="V1994" s="1" t="inlineStr">
        <is>
          <t>2707798</t>
        </is>
      </c>
      <c r="W1994" s="1" t="inlineStr">
        <is>
          <t>4882448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3.75</v>
      </c>
      <c r="AO1994" s="1" t="n">
        <v>3.76</v>
      </c>
      <c r="AP1994" s="1" t="n">
        <v>3.73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-0.6185567010309148</v>
      </c>
      <c r="E1995" s="2" t="n">
        <v>0.6224066390041361</v>
      </c>
      <c r="F1995" s="3" t="n">
        <v>-0.4123711340206098</v>
      </c>
      <c r="G1995" s="4" t="n">
        <v>6301</v>
      </c>
      <c r="H1995" s="4" t="n">
        <v>7264</v>
      </c>
      <c r="I1995" s="3" t="n">
        <v>7062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2.8338</v>
      </c>
      <c r="O1995" s="1" t="n">
        <v>3.5655</v>
      </c>
      <c r="P1995" s="1" t="n">
        <v>4.5761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3470245</t>
        </is>
      </c>
      <c r="V1995" s="1" t="inlineStr">
        <is>
          <t>4400030</t>
        </is>
      </c>
      <c r="W1995" s="1" t="inlineStr">
        <is>
          <t>5099041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4.82</v>
      </c>
      <c r="AO1995" s="1" t="n">
        <v>4.85</v>
      </c>
      <c r="AP1995" s="1" t="n">
        <v>4.83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1.404719858725317</v>
      </c>
      <c r="E1996" s="2" t="n">
        <v>2.382648618697074</v>
      </c>
      <c r="F1996" s="3" t="n">
        <v>-3.200865934745639</v>
      </c>
      <c r="G1996" s="4" t="n">
        <v>9190</v>
      </c>
      <c r="H1996" s="4" t="n">
        <v>11330</v>
      </c>
      <c r="I1996" s="3" t="n">
        <v>4262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6.7874</v>
      </c>
      <c r="O1996" s="1" t="n">
        <v>11.2081</v>
      </c>
      <c r="P1996" s="1" t="n">
        <v>2.7666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35568</t>
        </is>
      </c>
      <c r="V1996" s="1" t="inlineStr">
        <is>
          <t>74282</t>
        </is>
      </c>
      <c r="W1996" s="1" t="inlineStr">
        <is>
          <t>21581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631.65</v>
      </c>
      <c r="AO1996" s="1" t="n">
        <v>646.7</v>
      </c>
      <c r="AP1996" s="1" t="n">
        <v>626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-0.9320870983610801</v>
      </c>
      <c r="E1997" s="2" t="n">
        <v>-0.1463554870240275</v>
      </c>
      <c r="F1997" s="3" t="n">
        <v>0.800900358573046</v>
      </c>
      <c r="G1997" s="4" t="n">
        <v>5953</v>
      </c>
      <c r="H1997" s="4" t="n">
        <v>4591</v>
      </c>
      <c r="I1997" s="3" t="n">
        <v>6967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6.4352</v>
      </c>
      <c r="O1997" s="1" t="n">
        <v>5.9091</v>
      </c>
      <c r="P1997" s="1" t="n">
        <v>29.0131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20128</t>
        </is>
      </c>
      <c r="V1997" s="1" t="inlineStr">
        <is>
          <t>15564</t>
        </is>
      </c>
      <c r="W1997" s="1" t="inlineStr">
        <is>
          <t>125691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1913.15</v>
      </c>
      <c r="AO1997" s="1" t="n">
        <v>1910.35</v>
      </c>
      <c r="AP1997" s="1" t="n">
        <v>1925.65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-1.256750516954094</v>
      </c>
      <c r="E1998" s="2" t="n">
        <v>-1.262580054894792</v>
      </c>
      <c r="F1998" s="3" t="n">
        <v>-3.87941685198912</v>
      </c>
      <c r="G1998" s="4" t="n">
        <v>5604</v>
      </c>
      <c r="H1998" s="4" t="n">
        <v>2714</v>
      </c>
      <c r="I1998" s="3" t="n">
        <v>5775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9.158200000000001</v>
      </c>
      <c r="O1998" s="1" t="n">
        <v>6.328600000000001</v>
      </c>
      <c r="P1998" s="1" t="n">
        <v>11.6595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19191</t>
        </is>
      </c>
      <c r="V1998" s="1" t="inlineStr">
        <is>
          <t>16921</t>
        </is>
      </c>
      <c r="W1998" s="1" t="inlineStr">
        <is>
          <t>32256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2459.25</v>
      </c>
      <c r="AO1998" s="1" t="n">
        <v>2428.2</v>
      </c>
      <c r="AP1998" s="1" t="n">
        <v>2334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7.063903281519868</v>
      </c>
      <c r="E1999" s="2" t="n">
        <v>-1.822874657202779</v>
      </c>
      <c r="F1999" s="3" t="n">
        <v>-3.072625698324018</v>
      </c>
      <c r="G1999" s="4" t="n">
        <v>2360</v>
      </c>
      <c r="H1999" s="4" t="n">
        <v>1520</v>
      </c>
      <c r="I1999" s="3" t="n">
        <v>606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0.7318000000000001</v>
      </c>
      <c r="O1999" s="1" t="n">
        <v>0.3393</v>
      </c>
      <c r="P1999" s="1" t="n">
        <v>0.1519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66884</t>
        </is>
      </c>
      <c r="V1999" s="1" t="inlineStr">
        <is>
          <t>27524</t>
        </is>
      </c>
      <c r="W1999" s="1" t="inlineStr">
        <is>
          <t>14297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61.99</v>
      </c>
      <c r="AO1999" s="1" t="n">
        <v>60.86</v>
      </c>
      <c r="AP1999" s="1" t="n">
        <v>58.99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-3.341288782816242</v>
      </c>
      <c r="E2000" s="2" t="n">
        <v>1.481481481481494</v>
      </c>
      <c r="F2000" s="3" t="n">
        <v>2.919708029197082</v>
      </c>
      <c r="G2000" s="4" t="n">
        <v>2011</v>
      </c>
      <c r="H2000" s="4" t="n">
        <v>2223</v>
      </c>
      <c r="I2000" s="3" t="n">
        <v>1924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0.4641</v>
      </c>
      <c r="O2000" s="1" t="n">
        <v>0.3559</v>
      </c>
      <c r="P2000" s="1" t="n">
        <v>0.3638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4.05</v>
      </c>
      <c r="AO2000" s="1" t="n">
        <v>4.11</v>
      </c>
      <c r="AP2000" s="1" t="n">
        <v>4.23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0.5802469135802526</v>
      </c>
      <c r="E2001" s="2" t="n">
        <v>0.5032527310666391</v>
      </c>
      <c r="F2001" s="3" t="n">
        <v>-2.393746946751333</v>
      </c>
      <c r="G2001" s="4" t="n">
        <v>3829</v>
      </c>
      <c r="H2001" s="4" t="n">
        <v>2556</v>
      </c>
      <c r="I2001" s="3" t="n">
        <v>3940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1.1375</v>
      </c>
      <c r="O2001" s="1" t="n">
        <v>1.0256</v>
      </c>
      <c r="P2001" s="1" t="n">
        <v>1.6832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12407</t>
        </is>
      </c>
      <c r="V2001" s="1" t="inlineStr">
        <is>
          <t>14728</t>
        </is>
      </c>
      <c r="W2001" s="1" t="inlineStr">
        <is>
          <t>24915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407.35</v>
      </c>
      <c r="AO2001" s="1" t="n">
        <v>409.4</v>
      </c>
      <c r="AP2001" s="1" t="n">
        <v>399.6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-0.6296379581740525</v>
      </c>
      <c r="E2002" s="2" t="n">
        <v>-0.6109979633401132</v>
      </c>
      <c r="F2002" s="3" t="n">
        <v>-1.001821493624783</v>
      </c>
      <c r="G2002" s="4" t="n">
        <v>222</v>
      </c>
      <c r="H2002" s="4" t="n">
        <v>276</v>
      </c>
      <c r="I2002" s="3" t="n">
        <v>225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0.3139</v>
      </c>
      <c r="O2002" s="1" t="n">
        <v>0.4348</v>
      </c>
      <c r="P2002" s="1" t="n">
        <v>0.25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44.19</v>
      </c>
      <c r="AO2002" s="1" t="n">
        <v>43.92</v>
      </c>
      <c r="AP2002" s="1" t="n">
        <v>43.48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0.3679476696647611</v>
      </c>
      <c r="E2003" s="2" t="n">
        <v>4.857433808553976</v>
      </c>
      <c r="F2003" s="3" t="n">
        <v>-2.796931144993694</v>
      </c>
      <c r="G2003" s="4" t="n">
        <v>12510</v>
      </c>
      <c r="H2003" s="4" t="n">
        <v>65959</v>
      </c>
      <c r="I2003" s="3" t="n">
        <v>25017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19.1904</v>
      </c>
      <c r="O2003" s="1" t="n">
        <v>127.9113</v>
      </c>
      <c r="P2003" s="1" t="n">
        <v>33.3354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192110</t>
        </is>
      </c>
      <c r="V2003" s="1" t="inlineStr">
        <is>
          <t>989212</t>
        </is>
      </c>
      <c r="W2003" s="1" t="inlineStr">
        <is>
          <t>278937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491</v>
      </c>
      <c r="AO2003" s="1" t="n">
        <v>514.85</v>
      </c>
      <c r="AP2003" s="1" t="n">
        <v>500.45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-0.5307262569832339</v>
      </c>
      <c r="E2004" s="2" t="n">
        <v>1.572591968548167</v>
      </c>
      <c r="F2004" s="3" t="n">
        <v>-3.677080453414427</v>
      </c>
      <c r="G2004" s="4" t="n">
        <v>3040</v>
      </c>
      <c r="H2004" s="4" t="n">
        <v>4032</v>
      </c>
      <c r="I2004" s="3" t="n">
        <v>3853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3.2808</v>
      </c>
      <c r="O2004" s="1" t="n">
        <v>4.3781</v>
      </c>
      <c r="P2004" s="1" t="n">
        <v>9.9567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464215</t>
        </is>
      </c>
      <c r="V2004" s="1" t="inlineStr">
        <is>
          <t>706562</t>
        </is>
      </c>
      <c r="W2004" s="1" t="inlineStr">
        <is>
          <t>1324237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35.61</v>
      </c>
      <c r="AO2004" s="1" t="n">
        <v>36.17</v>
      </c>
      <c r="AP2004" s="1" t="n">
        <v>34.84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1.36864028562928</v>
      </c>
      <c r="E2005" s="2" t="n">
        <v>6.457293806868221</v>
      </c>
      <c r="F2005" s="3" t="n">
        <v>-3.804797353184457</v>
      </c>
      <c r="G2005" s="4" t="n">
        <v>3090</v>
      </c>
      <c r="H2005" s="4" t="n">
        <v>9645</v>
      </c>
      <c r="I2005" s="3" t="n">
        <v>4494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2.1665</v>
      </c>
      <c r="O2005" s="1" t="n">
        <v>8.773899999999999</v>
      </c>
      <c r="P2005" s="1" t="n">
        <v>2.0615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381133</t>
        </is>
      </c>
      <c r="V2005" s="1" t="inlineStr">
        <is>
          <t>1328966</t>
        </is>
      </c>
      <c r="W2005" s="1" t="inlineStr">
        <is>
          <t>292069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34.07</v>
      </c>
      <c r="AO2005" s="1" t="n">
        <v>36.27</v>
      </c>
      <c r="AP2005" s="1" t="n">
        <v>34.89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-0.6086482558139551</v>
      </c>
      <c r="E2006" s="2" t="n">
        <v>0.6123754684215352</v>
      </c>
      <c r="F2006" s="3" t="n">
        <v>-1.01744186046512</v>
      </c>
      <c r="G2006" s="4" t="n">
        <v>5305</v>
      </c>
      <c r="H2006" s="4" t="n">
        <v>3131</v>
      </c>
      <c r="I2006" s="3" t="n">
        <v>7602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3.7631</v>
      </c>
      <c r="O2006" s="1" t="n">
        <v>2.2069</v>
      </c>
      <c r="P2006" s="1" t="n">
        <v>5.786900000000001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107355</t>
        </is>
      </c>
      <c r="V2006" s="1" t="inlineStr">
        <is>
          <t>110869</t>
        </is>
      </c>
      <c r="W2006" s="1" t="inlineStr">
        <is>
          <t>208350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109.41</v>
      </c>
      <c r="AO2006" s="1" t="n">
        <v>110.08</v>
      </c>
      <c r="AP2006" s="1" t="n">
        <v>108.96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-1.614846951072545</v>
      </c>
      <c r="E2009" s="2" t="n">
        <v>-0.5389514943655044</v>
      </c>
      <c r="F2009" s="3" t="n">
        <v>-1.650246305418716</v>
      </c>
      <c r="G2009" s="4" t="n">
        <v>7955</v>
      </c>
      <c r="H2009" s="4" t="n">
        <v>6139</v>
      </c>
      <c r="I2009" s="3" t="n">
        <v>7268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5.8097</v>
      </c>
      <c r="O2009" s="1" t="n">
        <v>4.2854</v>
      </c>
      <c r="P2009" s="1" t="n">
        <v>5.0884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66573</t>
        </is>
      </c>
      <c r="V2009" s="1" t="inlineStr">
        <is>
          <t>63245</t>
        </is>
      </c>
      <c r="W2009" s="1" t="inlineStr">
        <is>
          <t>85942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408.2</v>
      </c>
      <c r="AO2009" s="1" t="n">
        <v>406</v>
      </c>
      <c r="AP2009" s="1" t="n">
        <v>399.3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-0.8953553441522112</v>
      </c>
      <c r="E2010" s="2" t="n">
        <v>0.6775832862789241</v>
      </c>
      <c r="F2010" s="3" t="n">
        <v>-2.411665731912505</v>
      </c>
      <c r="G2010" s="4" t="n">
        <v>4928</v>
      </c>
      <c r="H2010" s="4" t="n">
        <v>3496</v>
      </c>
      <c r="I2010" s="3" t="n">
        <v>3807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2.7971</v>
      </c>
      <c r="O2010" s="1" t="n">
        <v>2.03</v>
      </c>
      <c r="P2010" s="1" t="n">
        <v>2.441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469712</t>
        </is>
      </c>
      <c r="V2010" s="1" t="inlineStr">
        <is>
          <t>621516</t>
        </is>
      </c>
      <c r="W2010" s="1" t="inlineStr">
        <is>
          <t>812366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17.71</v>
      </c>
      <c r="AO2010" s="1" t="n">
        <v>17.83</v>
      </c>
      <c r="AP2010" s="1" t="n">
        <v>17.4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-4.132231404958682</v>
      </c>
      <c r="E2011" s="2" t="n">
        <v>-3.448275862068949</v>
      </c>
      <c r="F2011" s="3" t="n">
        <v>-2.678571428571431</v>
      </c>
      <c r="G2011" s="4" t="n">
        <v>1056</v>
      </c>
      <c r="H2011" s="4" t="n">
        <v>959</v>
      </c>
      <c r="I2011" s="3" t="n">
        <v>1079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0.1792</v>
      </c>
      <c r="O2011" s="1" t="n">
        <v>0.09480000000000001</v>
      </c>
      <c r="P2011" s="1" t="n">
        <v>0.1838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1123028</t>
        </is>
      </c>
      <c r="V2011" s="1" t="inlineStr">
        <is>
          <t>575974</t>
        </is>
      </c>
      <c r="W2011" s="1" t="inlineStr">
        <is>
          <t>975916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1.16</v>
      </c>
      <c r="AO2011" s="1" t="n">
        <v>1.12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4.992740764639445</v>
      </c>
      <c r="E2012" s="2" t="n">
        <v>-1.221479603595279</v>
      </c>
      <c r="F2012" s="3" t="n">
        <v>-1.51656556229586</v>
      </c>
      <c r="G2012" s="4" t="n">
        <v>8381</v>
      </c>
      <c r="H2012" s="4" t="n">
        <v>14793</v>
      </c>
      <c r="I2012" s="3" t="n">
        <v>8460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48.5743</v>
      </c>
      <c r="O2012" s="1" t="n">
        <v>35.03550000000001</v>
      </c>
      <c r="P2012" s="1" t="n">
        <v>16.3889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844481</t>
        </is>
      </c>
      <c r="V2012" s="1" t="inlineStr">
        <is>
          <t>922483</t>
        </is>
      </c>
      <c r="W2012" s="1" t="inlineStr">
        <is>
          <t>503680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130.17</v>
      </c>
      <c r="AO2012" s="1" t="n">
        <v>128.58</v>
      </c>
      <c r="AP2012" s="1" t="n">
        <v>126.63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-2.789090460323326</v>
      </c>
      <c r="E2013" s="2" t="n">
        <v>2.678684778468948</v>
      </c>
      <c r="F2013" s="3" t="n">
        <v>1.075667655786356</v>
      </c>
      <c r="G2013" s="4" t="n">
        <v>11806</v>
      </c>
      <c r="H2013" s="4" t="n">
        <v>11955</v>
      </c>
      <c r="I2013" s="3" t="n">
        <v>9375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9.3355</v>
      </c>
      <c r="O2013" s="1" t="n">
        <v>7.7053</v>
      </c>
      <c r="P2013" s="1" t="n">
        <v>7.3584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132670</t>
        </is>
      </c>
      <c r="V2013" s="1" t="inlineStr">
        <is>
          <t>75786</t>
        </is>
      </c>
      <c r="W2013" s="1" t="inlineStr">
        <is>
          <t>83308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393.85</v>
      </c>
      <c r="AO2013" s="1" t="n">
        <v>404.4</v>
      </c>
      <c r="AP2013" s="1" t="n">
        <v>408.75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0.952748100011012</v>
      </c>
      <c r="E2014" s="2" t="n">
        <v>-1.95433964322731</v>
      </c>
      <c r="F2014" s="3" t="n">
        <v>-0.1780473216397071</v>
      </c>
      <c r="G2014" s="4" t="n">
        <v>2486</v>
      </c>
      <c r="H2014" s="4" t="n">
        <v>2417</v>
      </c>
      <c r="I2014" s="3" t="n">
        <v>6028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2.9164</v>
      </c>
      <c r="O2014" s="1" t="n">
        <v>2.6289</v>
      </c>
      <c r="P2014" s="1" t="n">
        <v>9.577200000000001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2824</t>
        </is>
      </c>
      <c r="V2014" s="1" t="inlineStr">
        <is>
          <t>3891</t>
        </is>
      </c>
      <c r="W2014" s="1" t="inlineStr">
        <is>
          <t>11758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3666.2</v>
      </c>
      <c r="AO2014" s="1" t="n">
        <v>3594.55</v>
      </c>
      <c r="AP2014" s="1" t="n">
        <v>3588.15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-0.2429478632447994</v>
      </c>
      <c r="E2015" s="2" t="n">
        <v>0.1167260504443929</v>
      </c>
      <c r="F2015" s="3" t="n">
        <v>-0.8298038481883654</v>
      </c>
      <c r="G2015" s="4" t="n">
        <v>4379</v>
      </c>
      <c r="H2015" s="4" t="n">
        <v>5952</v>
      </c>
      <c r="I2015" s="3" t="n">
        <v>5046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12.0045</v>
      </c>
      <c r="O2015" s="1" t="n">
        <v>15.7998</v>
      </c>
      <c r="P2015" s="1" t="n">
        <v>17.3889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4383</t>
        </is>
      </c>
      <c r="V2015" s="1" t="inlineStr">
        <is>
          <t>5945</t>
        </is>
      </c>
      <c r="W2015" s="1" t="inlineStr">
        <is>
          <t>8340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13878.65</v>
      </c>
      <c r="AO2015" s="1" t="n">
        <v>13894.85</v>
      </c>
      <c r="AP2015" s="1" t="n">
        <v>13779.55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-1.695242828349764</v>
      </c>
      <c r="E2016" s="2" t="n">
        <v>0.1628984693161124</v>
      </c>
      <c r="F2016" s="3" t="n">
        <v>-0.2523623923954799</v>
      </c>
      <c r="G2016" s="4" t="n">
        <v>64315</v>
      </c>
      <c r="H2016" s="4" t="n">
        <v>43326</v>
      </c>
      <c r="I2016" s="3" t="n">
        <v>45671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260.1355</v>
      </c>
      <c r="O2016" s="1" t="n">
        <v>145.803</v>
      </c>
      <c r="P2016" s="1" t="n">
        <v>301.686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866278</t>
        </is>
      </c>
      <c r="V2016" s="1" t="inlineStr">
        <is>
          <t>485588</t>
        </is>
      </c>
      <c r="W2016" s="1" t="inlineStr">
        <is>
          <t>991580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-12000</v>
      </c>
      <c r="AC2016" s="1" t="n">
        <v>-3000</v>
      </c>
      <c r="AD2016" s="1" t="n">
        <v>162</v>
      </c>
      <c r="AE2016" s="1" t="n">
        <v>106</v>
      </c>
      <c r="AF2016" s="1" t="n">
        <v>155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1778.45</v>
      </c>
      <c r="AL2016" s="1" t="n">
        <v>1783.6</v>
      </c>
      <c r="AM2016" s="1" t="n">
        <v>1775.3</v>
      </c>
      <c r="AN2016" s="1" t="n">
        <v>1780.25</v>
      </c>
      <c r="AO2016" s="1" t="n">
        <v>1783.15</v>
      </c>
      <c r="AP2016" s="1" t="n">
        <v>1778.65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-0.7423292642692111</v>
      </c>
      <c r="E2017" s="2" t="n">
        <v>0.4487286022934951</v>
      </c>
      <c r="F2017" s="3" t="n">
        <v>-1.596624751819981</v>
      </c>
      <c r="G2017" s="4" t="n">
        <v>6921</v>
      </c>
      <c r="H2017" s="4" t="n">
        <v>5290</v>
      </c>
      <c r="I2017" s="3" t="n">
        <v>15323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13.3165</v>
      </c>
      <c r="O2017" s="1" t="n">
        <v>10.3058</v>
      </c>
      <c r="P2017" s="1" t="n">
        <v>14.7078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301171</t>
        </is>
      </c>
      <c r="V2017" s="1" t="inlineStr">
        <is>
          <t>228314</t>
        </is>
      </c>
      <c r="W2017" s="1" t="inlineStr">
        <is>
          <t>336645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240.68</v>
      </c>
      <c r="AO2017" s="1" t="n">
        <v>241.76</v>
      </c>
      <c r="AP2017" s="1" t="n">
        <v>237.9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-4.117213718588848</v>
      </c>
      <c r="E2018" s="2" t="n">
        <v>-3.235444766945543</v>
      </c>
      <c r="F2018" s="3" t="n">
        <v>1.64093515659461</v>
      </c>
      <c r="G2018" s="4" t="n">
        <v>22110</v>
      </c>
      <c r="H2018" s="4" t="n">
        <v>15619</v>
      </c>
      <c r="I2018" s="3" t="n">
        <v>23788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36.6889</v>
      </c>
      <c r="O2018" s="1" t="n">
        <v>17.6642</v>
      </c>
      <c r="P2018" s="1" t="n">
        <v>39.1645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161284</t>
        </is>
      </c>
      <c r="V2018" s="1" t="inlineStr">
        <is>
          <t>129854</t>
        </is>
      </c>
      <c r="W2018" s="1" t="inlineStr">
        <is>
          <t>171721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585.7</v>
      </c>
      <c r="AO2018" s="1" t="n">
        <v>566.75</v>
      </c>
      <c r="AP2018" s="1" t="n">
        <v>576.05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0.1059883412824629</v>
      </c>
      <c r="E2019" s="2" t="n">
        <v>1.041115228515966</v>
      </c>
      <c r="F2019" s="3" t="n">
        <v>-0.2794271742927039</v>
      </c>
      <c r="G2019" s="4" t="n">
        <v>1891</v>
      </c>
      <c r="H2019" s="4" t="n">
        <v>1350</v>
      </c>
      <c r="I2019" s="3" t="n">
        <v>2595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0.6931999999999999</v>
      </c>
      <c r="O2019" s="1" t="n">
        <v>0.6958</v>
      </c>
      <c r="P2019" s="1" t="n">
        <v>1.0832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15277</t>
        </is>
      </c>
      <c r="V2019" s="1" t="inlineStr">
        <is>
          <t>13383</t>
        </is>
      </c>
      <c r="W2019" s="1" t="inlineStr">
        <is>
          <t>22095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283.35</v>
      </c>
      <c r="AO2019" s="1" t="n">
        <v>286.3</v>
      </c>
      <c r="AP2019" s="1" t="n">
        <v>285.5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-0.2217737464238983</v>
      </c>
      <c r="E2020" s="2" t="n">
        <v>-0.9479673712520403</v>
      </c>
      <c r="F2020" s="3" t="n">
        <v>-89.2010456753694</v>
      </c>
      <c r="G2020" s="4" t="n">
        <v>21692</v>
      </c>
      <c r="H2020" s="4" t="n">
        <v>37916</v>
      </c>
      <c r="I2020" s="3" t="n">
        <v>40941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57.3203</v>
      </c>
      <c r="O2020" s="1" t="n">
        <v>116.4355</v>
      </c>
      <c r="P2020" s="1" t="n">
        <v>128.0902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83137</t>
        </is>
      </c>
      <c r="V2020" s="1" t="inlineStr">
        <is>
          <t>166031</t>
        </is>
      </c>
      <c r="W2020" s="1" t="inlineStr">
        <is>
          <t>874648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4499.1</v>
      </c>
      <c r="AO2020" s="1" t="n">
        <v>4456.45</v>
      </c>
      <c r="AP2020" s="1" t="n">
        <v>481.25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-0.02673175267316681</v>
      </c>
      <c r="E2021" s="2" t="n">
        <v>0.3975958240812735</v>
      </c>
      <c r="F2021" s="3" t="n">
        <v>0.8267812272027194</v>
      </c>
      <c r="G2021" s="4" t="n">
        <v>1559</v>
      </c>
      <c r="H2021" s="4" t="n">
        <v>4479</v>
      </c>
      <c r="I2021" s="3" t="n">
        <v>4217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2.4553</v>
      </c>
      <c r="O2021" s="1" t="n">
        <v>6.3991</v>
      </c>
      <c r="P2021" s="1" t="n">
        <v>8.6722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3946</t>
        </is>
      </c>
      <c r="V2021" s="1" t="inlineStr">
        <is>
          <t>11522</t>
        </is>
      </c>
      <c r="W2021" s="1" t="inlineStr">
        <is>
          <t>13109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4300.85</v>
      </c>
      <c r="AO2021" s="1" t="n">
        <v>4317.95</v>
      </c>
      <c r="AP2021" s="1" t="n">
        <v>4353.65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-0.2652790531578433</v>
      </c>
      <c r="E2022" s="2" t="n">
        <v>-0.1023017902813299</v>
      </c>
      <c r="F2022" s="3" t="n">
        <v>-0.9933435739887398</v>
      </c>
      <c r="G2022" s="4" t="n">
        <v>8381</v>
      </c>
      <c r="H2022" s="4" t="n">
        <v>11462</v>
      </c>
      <c r="I2022" s="3" t="n">
        <v>14210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8.600900000000001</v>
      </c>
      <c r="O2022" s="1" t="n">
        <v>10.1203</v>
      </c>
      <c r="P2022" s="1" t="n">
        <v>16.823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85960</t>
        </is>
      </c>
      <c r="V2022" s="1" t="inlineStr">
        <is>
          <t>103625</t>
        </is>
      </c>
      <c r="W2022" s="1" t="inlineStr">
        <is>
          <t>163354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488.75</v>
      </c>
      <c r="AO2022" s="1" t="n">
        <v>488.25</v>
      </c>
      <c r="AP2022" s="1" t="n">
        <v>483.4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0.856962325250781</v>
      </c>
      <c r="E2023" s="2" t="n">
        <v>0.8614276205019773</v>
      </c>
      <c r="F2023" s="3" t="n">
        <v>1.87119065181101</v>
      </c>
      <c r="G2023" s="4" t="n">
        <v>22623</v>
      </c>
      <c r="H2023" s="4" t="n">
        <v>14246</v>
      </c>
      <c r="I2023" s="3" t="n">
        <v>40982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26.2907</v>
      </c>
      <c r="O2023" s="1" t="n">
        <v>22.7785</v>
      </c>
      <c r="P2023" s="1" t="n">
        <v>113.0266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116662</t>
        </is>
      </c>
      <c r="V2023" s="1" t="inlineStr">
        <is>
          <t>99622</t>
        </is>
      </c>
      <c r="W2023" s="1" t="inlineStr">
        <is>
          <t>324961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1276.95</v>
      </c>
      <c r="AO2023" s="1" t="n">
        <v>1287.95</v>
      </c>
      <c r="AP2023" s="1" t="n">
        <v>1312.05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-0.01553518719900928</v>
      </c>
      <c r="E2024" s="2" t="n">
        <v>-0.6681168427594886</v>
      </c>
      <c r="F2024" s="3" t="n">
        <v>-1.845768809635532</v>
      </c>
      <c r="G2024" s="4" t="n">
        <v>7888</v>
      </c>
      <c r="H2024" s="4" t="n">
        <v>5123</v>
      </c>
      <c r="I2024" s="3" t="n">
        <v>6078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15.1498</v>
      </c>
      <c r="O2024" s="1" t="n">
        <v>7.832400000000001</v>
      </c>
      <c r="P2024" s="1" t="n">
        <v>8.6991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253294</t>
        </is>
      </c>
      <c r="V2024" s="1" t="inlineStr">
        <is>
          <t>131643</t>
        </is>
      </c>
      <c r="W2024" s="1" t="inlineStr">
        <is>
          <t>164568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321.8</v>
      </c>
      <c r="AO2024" s="1" t="n">
        <v>319.65</v>
      </c>
      <c r="AP2024" s="1" t="n">
        <v>313.75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4.072972263540105</v>
      </c>
      <c r="E2025" s="2" t="n">
        <v>1.15599646895624</v>
      </c>
      <c r="F2025" s="3" t="n">
        <v>-4.296874999999989</v>
      </c>
      <c r="G2025" s="4" t="n">
        <v>606</v>
      </c>
      <c r="H2025" s="4" t="n">
        <v>613</v>
      </c>
      <c r="I2025" s="3" t="n">
        <v>611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3.0921</v>
      </c>
      <c r="O2025" s="1" t="n">
        <v>2.4677</v>
      </c>
      <c r="P2025" s="1" t="n">
        <v>2.2315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237.89</v>
      </c>
      <c r="AO2025" s="1" t="n">
        <v>240.64</v>
      </c>
      <c r="AP2025" s="1" t="n">
        <v>230.3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-3.00710120204704</v>
      </c>
      <c r="E2026" s="2" t="n">
        <v>0.8752914229620881</v>
      </c>
      <c r="F2026" s="3" t="n">
        <v>-1.524550946762371</v>
      </c>
      <c r="G2026" s="4" t="n">
        <v>1080</v>
      </c>
      <c r="H2026" s="4" t="n">
        <v>448</v>
      </c>
      <c r="I2026" s="3" t="n">
        <v>381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0.9378000000000001</v>
      </c>
      <c r="O2026" s="1" t="n">
        <v>0.5389</v>
      </c>
      <c r="P2026" s="1" t="n">
        <v>0.3504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1222.45</v>
      </c>
      <c r="AO2026" s="1" t="n">
        <v>1233.15</v>
      </c>
      <c r="AP2026" s="1" t="n">
        <v>1214.35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4.999734339301852</v>
      </c>
      <c r="E2027" s="2" t="n">
        <v>4.99949397834227</v>
      </c>
      <c r="F2027" s="3" t="n">
        <v>4.997590361445774</v>
      </c>
      <c r="G2027" s="4" t="n">
        <v>12459</v>
      </c>
      <c r="H2027" s="4" t="n">
        <v>2586</v>
      </c>
      <c r="I2027" s="3" t="n">
        <v>6259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38.4272</v>
      </c>
      <c r="O2027" s="1" t="n">
        <v>15.6212</v>
      </c>
      <c r="P2027" s="1" t="n">
        <v>34.4049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988.1</v>
      </c>
      <c r="AO2027" s="1" t="n">
        <v>1037.5</v>
      </c>
      <c r="AP2027" s="1" t="n">
        <v>1089.35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-0.4219409282700471</v>
      </c>
      <c r="E2028" s="2" t="n">
        <v>4.417765222849965</v>
      </c>
      <c r="F2028" s="3" t="n">
        <v>-2.006462763958809</v>
      </c>
      <c r="G2028" s="4" t="n">
        <v>67</v>
      </c>
      <c r="H2028" s="4" t="n">
        <v>188</v>
      </c>
      <c r="I2028" s="3" t="n">
        <v>201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0.0413</v>
      </c>
      <c r="O2028" s="1" t="n">
        <v>0.1519</v>
      </c>
      <c r="P2028" s="1" t="n">
        <v>0.0839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127.44</v>
      </c>
      <c r="AO2028" s="1" t="n">
        <v>133.07</v>
      </c>
      <c r="AP2028" s="1" t="n">
        <v>130.4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-0.02564854169719398</v>
      </c>
      <c r="E2029" s="2" t="n">
        <v>0.7036833424958702</v>
      </c>
      <c r="F2029" s="3" t="n">
        <v>-1.419368926738727</v>
      </c>
      <c r="G2029" s="4" t="n">
        <v>3454</v>
      </c>
      <c r="H2029" s="4" t="n">
        <v>2239</v>
      </c>
      <c r="I2029" s="3" t="n">
        <v>1846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7.859299999999999</v>
      </c>
      <c r="O2029" s="1" t="n">
        <v>4.6433</v>
      </c>
      <c r="P2029" s="1" t="n">
        <v>2.7402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19437</t>
        </is>
      </c>
      <c r="V2029" s="1" t="inlineStr">
        <is>
          <t>7269</t>
        </is>
      </c>
      <c r="W2029" s="1" t="inlineStr">
        <is>
          <t>6492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1364.25</v>
      </c>
      <c r="AO2029" s="1" t="n">
        <v>1373.85</v>
      </c>
      <c r="AP2029" s="1" t="n">
        <v>1354.35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-0.1218725356656424</v>
      </c>
      <c r="E2030" s="2" t="n">
        <v>0.258397932816531</v>
      </c>
      <c r="F2030" s="3" t="n">
        <v>-2.591638029782363</v>
      </c>
      <c r="G2030" s="4" t="n">
        <v>14484</v>
      </c>
      <c r="H2030" s="4" t="n">
        <v>23504</v>
      </c>
      <c r="I2030" s="3" t="n">
        <v>20945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22.6182</v>
      </c>
      <c r="O2030" s="1" t="n">
        <v>31.9522</v>
      </c>
      <c r="P2030" s="1" t="n">
        <v>59.933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175187</t>
        </is>
      </c>
      <c r="V2030" s="1" t="inlineStr">
        <is>
          <t>299519</t>
        </is>
      </c>
      <c r="W2030" s="1" t="inlineStr">
        <is>
          <t>581484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696.6</v>
      </c>
      <c r="AO2030" s="1" t="n">
        <v>698.4</v>
      </c>
      <c r="AP2030" s="1" t="n">
        <v>680.3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-1.853470886518626</v>
      </c>
      <c r="E2031" s="2" t="n">
        <v>1.665775877427405</v>
      </c>
      <c r="F2031" s="3" t="n">
        <v>-4.442302637343384</v>
      </c>
      <c r="G2031" s="4" t="n">
        <v>10293</v>
      </c>
      <c r="H2031" s="4" t="n">
        <v>10230</v>
      </c>
      <c r="I2031" s="3" t="n">
        <v>13205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10.8384</v>
      </c>
      <c r="O2031" s="1" t="n">
        <v>10.002</v>
      </c>
      <c r="P2031" s="1" t="n">
        <v>22.3633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104234</t>
        </is>
      </c>
      <c r="V2031" s="1" t="inlineStr">
        <is>
          <t>86583</t>
        </is>
      </c>
      <c r="W2031" s="1" t="inlineStr">
        <is>
          <t>207763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561.3</v>
      </c>
      <c r="AO2031" s="1" t="n">
        <v>570.65</v>
      </c>
      <c r="AP2031" s="1" t="n">
        <v>545.3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-2.445934460288988</v>
      </c>
      <c r="E2032" s="2" t="n">
        <v>3.572120038722177</v>
      </c>
      <c r="F2032" s="3" t="n">
        <v>-3.257313767641848</v>
      </c>
      <c r="G2032" s="4" t="n">
        <v>267</v>
      </c>
      <c r="H2032" s="4" t="n">
        <v>178</v>
      </c>
      <c r="I2032" s="3" t="n">
        <v>219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0.4711</v>
      </c>
      <c r="O2032" s="1" t="n">
        <v>0.2566</v>
      </c>
      <c r="P2032" s="1" t="n">
        <v>0.1042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3533</t>
        </is>
      </c>
      <c r="V2032" s="1" t="inlineStr">
        <is>
          <t>2121</t>
        </is>
      </c>
      <c r="W2032" s="1" t="inlineStr">
        <is>
          <t>603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1033</v>
      </c>
      <c r="AO2032" s="1" t="n">
        <v>1069.9</v>
      </c>
      <c r="AP2032" s="1" t="n">
        <v>1035.05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1.949573987132668</v>
      </c>
      <c r="E2034" s="2" t="n">
        <v>-2.027248291012291</v>
      </c>
      <c r="F2034" s="3" t="n">
        <v>1.54763189688489</v>
      </c>
      <c r="G2034" s="4" t="n">
        <v>406</v>
      </c>
      <c r="H2034" s="4" t="n">
        <v>171</v>
      </c>
      <c r="I2034" s="3" t="n">
        <v>232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1.2898</v>
      </c>
      <c r="O2034" s="1" t="n">
        <v>0.3681</v>
      </c>
      <c r="P2034" s="1" t="n">
        <v>0.5884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488</t>
        </is>
      </c>
      <c r="V2034" s="1" t="inlineStr">
        <is>
          <t>93</t>
        </is>
      </c>
      <c r="W2034" s="1" t="inlineStr">
        <is>
          <t>198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14657.8</v>
      </c>
      <c r="AO2034" s="1" t="n">
        <v>14360.65</v>
      </c>
      <c r="AP2034" s="1" t="n">
        <v>14582.9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-0.2745911642665365</v>
      </c>
      <c r="E2035" s="2" t="n">
        <v>0.3242978645291534</v>
      </c>
      <c r="F2035" s="3" t="n">
        <v>0.512320078067827</v>
      </c>
      <c r="G2035" s="4" t="n">
        <v>8355</v>
      </c>
      <c r="H2035" s="4" t="n">
        <v>4537</v>
      </c>
      <c r="I2035" s="3" t="n">
        <v>5542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16.193</v>
      </c>
      <c r="O2035" s="1" t="n">
        <v>5.2095</v>
      </c>
      <c r="P2035" s="1" t="n">
        <v>7.8978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146755</t>
        </is>
      </c>
      <c r="V2035" s="1" t="inlineStr">
        <is>
          <t>38752</t>
        </is>
      </c>
      <c r="W2035" s="1" t="inlineStr">
        <is>
          <t>49468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817.15</v>
      </c>
      <c r="AO2035" s="1" t="n">
        <v>819.8</v>
      </c>
      <c r="AP2035" s="1" t="n">
        <v>824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-0.2493765586035007</v>
      </c>
      <c r="E2036" s="2" t="n">
        <v>0.02777777777777225</v>
      </c>
      <c r="F2036" s="3" t="n">
        <v>-1.471813385170789</v>
      </c>
      <c r="G2036" s="4" t="n">
        <v>20</v>
      </c>
      <c r="H2036" s="4" t="n">
        <v>6</v>
      </c>
      <c r="I2036" s="3" t="n">
        <v>21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0.006</v>
      </c>
      <c r="O2036" s="1" t="n">
        <v>0.0048</v>
      </c>
      <c r="P2036" s="1" t="n">
        <v>0.0147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</v>
      </c>
      <c r="AO2036" s="1" t="n">
        <v>72.02</v>
      </c>
      <c r="AP2036" s="1" t="n">
        <v>70.95999999999999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1.561048132317416</v>
      </c>
      <c r="E2037" s="2" t="n">
        <v>0.3354681305275999</v>
      </c>
      <c r="F2037" s="3" t="n">
        <v>-2.449848024316107</v>
      </c>
      <c r="G2037" s="4" t="n">
        <v>2971</v>
      </c>
      <c r="H2037" s="4" t="n">
        <v>3528</v>
      </c>
      <c r="I2037" s="3" t="n">
        <v>2851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2.4237</v>
      </c>
      <c r="O2037" s="1" t="n">
        <v>3.6464</v>
      </c>
      <c r="P2037" s="1" t="n">
        <v>1.8185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17042</t>
        </is>
      </c>
      <c r="V2037" s="1" t="inlineStr">
        <is>
          <t>25587</t>
        </is>
      </c>
      <c r="W2037" s="1" t="inlineStr">
        <is>
          <t>11831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819.75</v>
      </c>
      <c r="AO2037" s="1" t="n">
        <v>822.5</v>
      </c>
      <c r="AP2037" s="1" t="n">
        <v>802.35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0.5644978462933493</v>
      </c>
      <c r="E2038" s="2" t="n">
        <v>0.820577560359804</v>
      </c>
      <c r="F2038" s="3" t="n">
        <v>-0.5254567001319231</v>
      </c>
      <c r="G2038" s="4" t="n">
        <v>11397</v>
      </c>
      <c r="H2038" s="4" t="n">
        <v>27453</v>
      </c>
      <c r="I2038" s="3" t="n">
        <v>15812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37.0402</v>
      </c>
      <c r="O2038" s="1" t="n">
        <v>63.7637</v>
      </c>
      <c r="P2038" s="1" t="n">
        <v>55.9683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102642</t>
        </is>
      </c>
      <c r="V2038" s="1" t="inlineStr">
        <is>
          <t>143854</t>
        </is>
      </c>
      <c r="W2038" s="1" t="inlineStr">
        <is>
          <t>153017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2217.95</v>
      </c>
      <c r="AO2038" s="1" t="n">
        <v>2236.15</v>
      </c>
      <c r="AP2038" s="1" t="n">
        <v>2224.4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-0.08143322475570342</v>
      </c>
      <c r="E2039" s="2" t="n">
        <v>1.439826134202665</v>
      </c>
      <c r="F2039" s="3" t="n">
        <v>-2.142474558114634</v>
      </c>
      <c r="G2039" s="4" t="n">
        <v>243</v>
      </c>
      <c r="H2039" s="4" t="n">
        <v>298</v>
      </c>
      <c r="I2039" s="3" t="n">
        <v>249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0.0104</v>
      </c>
      <c r="O2039" s="1" t="n">
        <v>0.0415</v>
      </c>
      <c r="P2039" s="1" t="n">
        <v>0.027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2014</t>
        </is>
      </c>
      <c r="V2039" s="1" t="inlineStr">
        <is>
          <t>7359</t>
        </is>
      </c>
      <c r="W2039" s="1" t="inlineStr">
        <is>
          <t>4930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36.81</v>
      </c>
      <c r="AO2039" s="1" t="n">
        <v>37.34</v>
      </c>
      <c r="AP2039" s="1" t="n">
        <v>36.54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6.444510562332637</v>
      </c>
      <c r="E2040" s="2" t="n">
        <v>1.336091234347053</v>
      </c>
      <c r="F2040" s="3" t="n">
        <v>-0.5682131626854942</v>
      </c>
      <c r="G2040" s="4" t="n">
        <v>12236</v>
      </c>
      <c r="H2040" s="4" t="n">
        <v>14795</v>
      </c>
      <c r="I2040" s="3" t="n">
        <v>7038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10.0311</v>
      </c>
      <c r="O2040" s="1" t="n">
        <v>14.5306</v>
      </c>
      <c r="P2040" s="1" t="n">
        <v>5.681699999999999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50402</t>
        </is>
      </c>
      <c r="V2040" s="1" t="inlineStr">
        <is>
          <t>55396</t>
        </is>
      </c>
      <c r="W2040" s="1" t="inlineStr">
        <is>
          <t>24018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894.4</v>
      </c>
      <c r="AO2040" s="1" t="n">
        <v>906.35</v>
      </c>
      <c r="AP2040" s="1" t="n">
        <v>901.2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4.935665460394045</v>
      </c>
      <c r="E2041" s="2" t="n">
        <v>1.015422933231155</v>
      </c>
      <c r="F2041" s="3" t="n">
        <v>-4.561403508771932</v>
      </c>
      <c r="G2041" s="4" t="n">
        <v>1703</v>
      </c>
      <c r="H2041" s="4" t="n">
        <v>5509</v>
      </c>
      <c r="I2041" s="3" t="n">
        <v>4608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8.2507</v>
      </c>
      <c r="O2041" s="1" t="n">
        <v>7.7262</v>
      </c>
      <c r="P2041" s="1" t="n">
        <v>6.3312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272915</t>
        </is>
      </c>
      <c r="V2041" s="1" t="inlineStr">
        <is>
          <t>206013</t>
        </is>
      </c>
      <c r="W2041" s="1" t="inlineStr">
        <is>
          <t>191931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208.78</v>
      </c>
      <c r="AO2041" s="1" t="n">
        <v>210.9</v>
      </c>
      <c r="AP2041" s="1" t="n">
        <v>201.28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-0.4629629629629736</v>
      </c>
      <c r="E2042" s="2" t="n">
        <v>-0.4651162790697576</v>
      </c>
      <c r="F2042" s="3" t="n">
        <v>-2.102803738317753</v>
      </c>
      <c r="G2042" s="4" t="n">
        <v>74</v>
      </c>
      <c r="H2042" s="4" t="n">
        <v>86</v>
      </c>
      <c r="I2042" s="3" t="n">
        <v>85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0.0112</v>
      </c>
      <c r="O2042" s="1" t="n">
        <v>0.007800000000000001</v>
      </c>
      <c r="P2042" s="1" t="n">
        <v>0.0702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</v>
      </c>
      <c r="AO2042" s="1" t="n">
        <v>4.28</v>
      </c>
      <c r="AP2042" s="1" t="n">
        <v>4.19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3.946341463414635</v>
      </c>
      <c r="E2043" s="2" t="n">
        <v>0.4552067201651879</v>
      </c>
      <c r="F2043" s="3" t="n">
        <v>-0.02802952443240319</v>
      </c>
      <c r="G2043" s="4" t="n">
        <v>91</v>
      </c>
      <c r="H2043" s="4" t="n">
        <v>29</v>
      </c>
      <c r="I2043" s="3" t="n">
        <v>39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0.0893</v>
      </c>
      <c r="O2043" s="1" t="n">
        <v>0.0213</v>
      </c>
      <c r="P2043" s="1" t="n">
        <v>0.0524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213.09</v>
      </c>
      <c r="AO2043" s="1" t="n">
        <v>214.06</v>
      </c>
      <c r="AP2043" s="1" t="n">
        <v>214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-3.152690980318996</v>
      </c>
      <c r="E2044" s="2" t="n">
        <v>1.09794856977753</v>
      </c>
      <c r="F2044" s="3" t="n">
        <v>-0.809755168143279</v>
      </c>
      <c r="G2044" s="4" t="n">
        <v>120722</v>
      </c>
      <c r="H2044" s="4" t="n">
        <v>69496</v>
      </c>
      <c r="I2044" s="3" t="n">
        <v>87136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530.7154</v>
      </c>
      <c r="O2044" s="1" t="n">
        <v>315.6641</v>
      </c>
      <c r="P2044" s="1" t="n">
        <v>381.2359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4776336</t>
        </is>
      </c>
      <c r="V2044" s="1" t="inlineStr">
        <is>
          <t>2908596</t>
        </is>
      </c>
      <c r="W2044" s="1" t="inlineStr">
        <is>
          <t>3270872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93000</v>
      </c>
      <c r="AC2044" s="1" t="n">
        <v>-13500</v>
      </c>
      <c r="AD2044" s="1" t="n">
        <v>928</v>
      </c>
      <c r="AE2044" s="1" t="n">
        <v>483</v>
      </c>
      <c r="AF2044" s="1" t="n">
        <v>545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525.1</v>
      </c>
      <c r="AL2044" s="1" t="n">
        <v>530.25</v>
      </c>
      <c r="AM2044" s="1" t="n">
        <v>525.85</v>
      </c>
      <c r="AN2044" s="1" t="n">
        <v>519.15</v>
      </c>
      <c r="AO2044" s="1" t="n">
        <v>524.85</v>
      </c>
      <c r="AP2044" s="1" t="n">
        <v>520.6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1.455597174150125</v>
      </c>
      <c r="E2045" s="2" t="n">
        <v>1.785213571361801</v>
      </c>
      <c r="F2045" s="3" t="n">
        <v>-5.000000000000004</v>
      </c>
      <c r="G2045" s="4" t="n">
        <v>7596</v>
      </c>
      <c r="H2045" s="4" t="n">
        <v>4721</v>
      </c>
      <c r="I2045" s="3" t="n">
        <v>5303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20.8414</v>
      </c>
      <c r="O2045" s="1" t="n">
        <v>24.2436</v>
      </c>
      <c r="P2045" s="1" t="n">
        <v>33.4177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1069.9</v>
      </c>
      <c r="AO2045" s="1" t="n">
        <v>1089</v>
      </c>
      <c r="AP2045" s="1" t="n">
        <v>1034.55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-0.4868202327238212</v>
      </c>
      <c r="E2046" s="2" t="n">
        <v>0.4892017658990601</v>
      </c>
      <c r="F2046" s="3" t="n">
        <v>-0.225599620042756</v>
      </c>
      <c r="G2046" s="4" t="n">
        <v>20496</v>
      </c>
      <c r="H2046" s="4" t="n">
        <v>7782</v>
      </c>
      <c r="I2046" s="3" t="n">
        <v>9612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15.553</v>
      </c>
      <c r="O2046" s="1" t="n">
        <v>4.491000000000001</v>
      </c>
      <c r="P2046" s="1" t="n">
        <v>4.6414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124358</t>
        </is>
      </c>
      <c r="V2046" s="1" t="inlineStr">
        <is>
          <t>31127</t>
        </is>
      </c>
      <c r="W2046" s="1" t="inlineStr">
        <is>
          <t>30942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838.1</v>
      </c>
      <c r="AO2046" s="1" t="n">
        <v>842.2</v>
      </c>
      <c r="AP2046" s="1" t="n">
        <v>840.3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-0.1844766329598321</v>
      </c>
      <c r="E2047" s="2" t="n">
        <v>2.854404818947216</v>
      </c>
      <c r="F2047" s="3" t="n">
        <v>-0.4924797018501136</v>
      </c>
      <c r="G2047" s="4" t="n">
        <v>2011</v>
      </c>
      <c r="H2047" s="4" t="n">
        <v>2741</v>
      </c>
      <c r="I2047" s="3" t="n">
        <v>1767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1.836</v>
      </c>
      <c r="O2047" s="1" t="n">
        <v>2.6256</v>
      </c>
      <c r="P2047" s="1" t="n">
        <v>1.1302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85184</t>
        </is>
      </c>
      <c r="V2047" s="1" t="inlineStr">
        <is>
          <t>100999</t>
        </is>
      </c>
      <c r="W2047" s="1" t="inlineStr">
        <is>
          <t>43204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146.09</v>
      </c>
      <c r="AO2047" s="1" t="n">
        <v>150.26</v>
      </c>
      <c r="AP2047" s="1" t="n">
        <v>149.52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-3.545122462422909</v>
      </c>
      <c r="E2048" s="2" t="n">
        <v>1.216862233811391</v>
      </c>
      <c r="F2048" s="3" t="n">
        <v>-3.079187879531381</v>
      </c>
      <c r="G2048" s="4" t="n">
        <v>6568</v>
      </c>
      <c r="H2048" s="4" t="n">
        <v>4557</v>
      </c>
      <c r="I2048" s="3" t="n">
        <v>4831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3.5453</v>
      </c>
      <c r="O2048" s="1" t="n">
        <v>1.8412</v>
      </c>
      <c r="P2048" s="1" t="n">
        <v>1.8357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124569</t>
        </is>
      </c>
      <c r="V2048" s="1" t="inlineStr">
        <is>
          <t>60927</t>
        </is>
      </c>
      <c r="W2048" s="1" t="inlineStr">
        <is>
          <t>65124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161.07</v>
      </c>
      <c r="AO2048" s="1" t="n">
        <v>163.03</v>
      </c>
      <c r="AP2048" s="1" t="n">
        <v>158.01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-0.5296697839940299</v>
      </c>
      <c r="E2049" s="2" t="n">
        <v>1.156502204842321</v>
      </c>
      <c r="F2049" s="3" t="n">
        <v>-0.8471788123046516</v>
      </c>
      <c r="G2049" s="4" t="n">
        <v>4513</v>
      </c>
      <c r="H2049" s="4" t="n">
        <v>3690</v>
      </c>
      <c r="I2049" s="3" t="n">
        <v>6113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4.1143</v>
      </c>
      <c r="O2049" s="1" t="n">
        <v>3.6154</v>
      </c>
      <c r="P2049" s="1" t="n">
        <v>5.487000000000001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38122</t>
        </is>
      </c>
      <c r="V2049" s="1" t="inlineStr">
        <is>
          <t>37214</t>
        </is>
      </c>
      <c r="W2049" s="1" t="inlineStr">
        <is>
          <t>47556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600.95</v>
      </c>
      <c r="AO2049" s="1" t="n">
        <v>607.9</v>
      </c>
      <c r="AP2049" s="1" t="n">
        <v>602.75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-0.3608082103912787</v>
      </c>
      <c r="E2050" s="2" t="n">
        <v>0.7644644725195162</v>
      </c>
      <c r="F2050" s="3" t="n">
        <v>-1.92461268168024</v>
      </c>
      <c r="G2050" s="4" t="n">
        <v>4851</v>
      </c>
      <c r="H2050" s="4" t="n">
        <v>4126</v>
      </c>
      <c r="I2050" s="3" t="n">
        <v>6236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3.4454</v>
      </c>
      <c r="O2050" s="1" t="n">
        <v>3.1281</v>
      </c>
      <c r="P2050" s="1" t="n">
        <v>4.5568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140122</t>
        </is>
      </c>
      <c r="V2050" s="1" t="inlineStr">
        <is>
          <t>126480</t>
        </is>
      </c>
      <c r="W2050" s="1" t="inlineStr">
        <is>
          <t>212370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124.27</v>
      </c>
      <c r="AO2050" s="1" t="n">
        <v>125.22</v>
      </c>
      <c r="AP2050" s="1" t="n">
        <v>122.81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-3.220948715803559</v>
      </c>
      <c r="E2051" s="2" t="n">
        <v>0.6656293222683229</v>
      </c>
      <c r="F2051" s="3" t="n">
        <v>-1.056247316444829</v>
      </c>
      <c r="G2051" s="4" t="n">
        <v>441</v>
      </c>
      <c r="H2051" s="4" t="n">
        <v>2353</v>
      </c>
      <c r="I2051" s="3" t="n">
        <v>1612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0.1727</v>
      </c>
      <c r="O2051" s="1" t="n">
        <v>0.6443000000000001</v>
      </c>
      <c r="P2051" s="1" t="n">
        <v>0.4443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9693</t>
        </is>
      </c>
      <c r="V2051" s="1" t="inlineStr">
        <is>
          <t>17468</t>
        </is>
      </c>
      <c r="W2051" s="1" t="inlineStr">
        <is>
          <t>10259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115.68</v>
      </c>
      <c r="AO2051" s="1" t="n">
        <v>116.45</v>
      </c>
      <c r="AP2051" s="1" t="n">
        <v>115.22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-1.801763428035939</v>
      </c>
      <c r="E2052" s="2" t="n">
        <v>0.5942569619154948</v>
      </c>
      <c r="F2052" s="3" t="n">
        <v>-0.6123064982105049</v>
      </c>
      <c r="G2052" s="4" t="n">
        <v>1779</v>
      </c>
      <c r="H2052" s="4" t="n">
        <v>1435</v>
      </c>
      <c r="I2052" s="3" t="n">
        <v>2463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1.3796</v>
      </c>
      <c r="O2052" s="1" t="n">
        <v>1.2121</v>
      </c>
      <c r="P2052" s="1" t="n">
        <v>2.2045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7134</t>
        </is>
      </c>
      <c r="V2052" s="1" t="inlineStr">
        <is>
          <t>6217</t>
        </is>
      </c>
      <c r="W2052" s="1" t="inlineStr">
        <is>
          <t>11969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1152.7</v>
      </c>
      <c r="AO2052" s="1" t="n">
        <v>1159.55</v>
      </c>
      <c r="AP2052" s="1" t="n">
        <v>1152.45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4.996156802459649</v>
      </c>
      <c r="E2053" s="2" t="n">
        <v>-2.415812591508053</v>
      </c>
      <c r="F2053" s="3" t="n">
        <v>-4.576144036008998</v>
      </c>
      <c r="G2053" s="4" t="n">
        <v>911</v>
      </c>
      <c r="H2053" s="4" t="n">
        <v>413</v>
      </c>
      <c r="I2053" s="3" t="n">
        <v>368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0.7655</v>
      </c>
      <c r="O2053" s="1" t="n">
        <v>0.27</v>
      </c>
      <c r="P2053" s="1" t="n">
        <v>0.1725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387711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13.66</v>
      </c>
      <c r="AO2053" s="1" t="n">
        <v>13.33</v>
      </c>
      <c r="AP2053" s="1" t="n">
        <v>12.72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0.2800148680460955</v>
      </c>
      <c r="E2054" s="2" t="n">
        <v>5.134921419393105</v>
      </c>
      <c r="F2054" s="3" t="n">
        <v>-0.171578996850472</v>
      </c>
      <c r="G2054" s="4" t="n">
        <v>2826</v>
      </c>
      <c r="H2054" s="4" t="n">
        <v>6278</v>
      </c>
      <c r="I2054" s="3" t="n">
        <v>4929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3.141</v>
      </c>
      <c r="O2054" s="1" t="n">
        <v>11.2231</v>
      </c>
      <c r="P2054" s="1" t="n">
        <v>5.314299999999999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9419</t>
        </is>
      </c>
      <c r="V2054" s="1" t="inlineStr">
        <is>
          <t>29620</t>
        </is>
      </c>
      <c r="W2054" s="1" t="inlineStr">
        <is>
          <t>11241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2023.4</v>
      </c>
      <c r="AO2054" s="1" t="n">
        <v>2127.3</v>
      </c>
      <c r="AP2054" s="1" t="n">
        <v>2123.65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0.4362155874369911</v>
      </c>
      <c r="E2055" s="2" t="n">
        <v>0.4536241675513991</v>
      </c>
      <c r="F2055" s="3" t="n">
        <v>0.5572636433512639</v>
      </c>
      <c r="G2055" s="4" t="n">
        <v>12111</v>
      </c>
      <c r="H2055" s="4" t="n">
        <v>14775</v>
      </c>
      <c r="I2055" s="3" t="n">
        <v>13004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20.1356</v>
      </c>
      <c r="O2055" s="1" t="n">
        <v>12.3242</v>
      </c>
      <c r="P2055" s="1" t="n">
        <v>12.8758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283196</t>
        </is>
      </c>
      <c r="V2055" s="1" t="inlineStr">
        <is>
          <t>108530</t>
        </is>
      </c>
      <c r="W2055" s="1" t="inlineStr">
        <is>
          <t>98939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518.05</v>
      </c>
      <c r="AO2055" s="1" t="n">
        <v>520.4</v>
      </c>
      <c r="AP2055" s="1" t="n">
        <v>523.3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2.288670020548444</v>
      </c>
      <c r="E2056" s="2" t="n">
        <v>-0.4641174840676198</v>
      </c>
      <c r="F2056" s="3" t="n">
        <v>0.2714176351868709</v>
      </c>
      <c r="G2056" s="4" t="n">
        <v>23587</v>
      </c>
      <c r="H2056" s="4" t="n">
        <v>8402</v>
      </c>
      <c r="I2056" s="3" t="n">
        <v>7761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27.3771</v>
      </c>
      <c r="O2056" s="1" t="n">
        <v>5.864400000000001</v>
      </c>
      <c r="P2056" s="1" t="n">
        <v>8.5701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812275</t>
        </is>
      </c>
      <c r="V2056" s="1" t="inlineStr">
        <is>
          <t>193316</t>
        </is>
      </c>
      <c r="W2056" s="1" t="inlineStr">
        <is>
          <t>272282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144.36</v>
      </c>
      <c r="AO2056" s="1" t="n">
        <v>143.69</v>
      </c>
      <c r="AP2056" s="1" t="n">
        <v>144.08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-0.9278785322648774</v>
      </c>
      <c r="E2057" s="2" t="n">
        <v>-0.4257130693912213</v>
      </c>
      <c r="F2057" s="3" t="n">
        <v>-1.068832834544677</v>
      </c>
      <c r="G2057" s="4" t="n">
        <v>98059</v>
      </c>
      <c r="H2057" s="4" t="n">
        <v>90246</v>
      </c>
      <c r="I2057" s="3" t="n">
        <v>115595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177.903</v>
      </c>
      <c r="O2057" s="1" t="n">
        <v>131.5465</v>
      </c>
      <c r="P2057" s="1" t="n">
        <v>187.6311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35793953</t>
        </is>
      </c>
      <c r="V2057" s="1" t="inlineStr">
        <is>
          <t>29892805</t>
        </is>
      </c>
      <c r="W2057" s="1" t="inlineStr">
        <is>
          <t>38096897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23.49</v>
      </c>
      <c r="AO2057" s="1" t="n">
        <v>23.39</v>
      </c>
      <c r="AP2057" s="1" t="n">
        <v>23.14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0.5842733100706033</v>
      </c>
      <c r="E2058" s="2" t="n">
        <v>0.9358612343686897</v>
      </c>
      <c r="F2058" s="3" t="n">
        <v>-1.470705778914544</v>
      </c>
      <c r="G2058" s="4" t="n">
        <v>1689</v>
      </c>
      <c r="H2058" s="4" t="n">
        <v>899</v>
      </c>
      <c r="I2058" s="3" t="n">
        <v>1312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1.3231</v>
      </c>
      <c r="O2058" s="1" t="n">
        <v>0.7273000000000001</v>
      </c>
      <c r="P2058" s="1" t="n">
        <v>1.3436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6037</t>
        </is>
      </c>
      <c r="V2058" s="1" t="inlineStr">
        <is>
          <t>3540</t>
        </is>
      </c>
      <c r="W2058" s="1" t="inlineStr">
        <is>
          <t>8190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1239.5</v>
      </c>
      <c r="AO2058" s="1" t="n">
        <v>1251.1</v>
      </c>
      <c r="AP2058" s="1" t="n">
        <v>1232.7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-0.9682471878114702</v>
      </c>
      <c r="E2059" s="2" t="n">
        <v>1.437814521926671</v>
      </c>
      <c r="F2059" s="3" t="n">
        <v>0.7937632884479126</v>
      </c>
      <c r="G2059" s="4" t="n">
        <v>10349</v>
      </c>
      <c r="H2059" s="4" t="n">
        <v>22050</v>
      </c>
      <c r="I2059" s="3" t="n">
        <v>22822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14.4322</v>
      </c>
      <c r="O2059" s="1" t="n">
        <v>37.0732</v>
      </c>
      <c r="P2059" s="1" t="n">
        <v>34.1965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197551</t>
        </is>
      </c>
      <c r="V2059" s="1" t="inlineStr">
        <is>
          <t>339385</t>
        </is>
      </c>
      <c r="W2059" s="1" t="inlineStr">
        <is>
          <t>357729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347.75</v>
      </c>
      <c r="AO2059" s="1" t="n">
        <v>352.75</v>
      </c>
      <c r="AP2059" s="1" t="n">
        <v>355.55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-0.9203798392987723</v>
      </c>
      <c r="E2060" s="2" t="n">
        <v>-0.02948982601002068</v>
      </c>
      <c r="F2060" s="3" t="n">
        <v>-0.8702064896755213</v>
      </c>
      <c r="G2060" s="4" t="n">
        <v>52240</v>
      </c>
      <c r="H2060" s="4" t="n">
        <v>47562</v>
      </c>
      <c r="I2060" s="3" t="n">
        <v>58176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172.8027</v>
      </c>
      <c r="O2060" s="1" t="n">
        <v>164.5435</v>
      </c>
      <c r="P2060" s="1" t="n">
        <v>160.7836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6789598</t>
        </is>
      </c>
      <c r="V2060" s="1" t="inlineStr">
        <is>
          <t>6028043</t>
        </is>
      </c>
      <c r="W2060" s="1" t="inlineStr">
        <is>
          <t>4732299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135.64</v>
      </c>
      <c r="AO2060" s="1" t="n">
        <v>135.6</v>
      </c>
      <c r="AP2060" s="1" t="n">
        <v>134.42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-2.102803738317753</v>
      </c>
      <c r="E2061" s="2" t="n">
        <v>-0.3579952267303238</v>
      </c>
      <c r="F2061" s="3" t="n">
        <v>-1.796407185628747</v>
      </c>
      <c r="G2061" s="4" t="n">
        <v>219</v>
      </c>
      <c r="H2061" s="4" t="n">
        <v>316</v>
      </c>
      <c r="I2061" s="3" t="n">
        <v>331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0.1636</v>
      </c>
      <c r="O2061" s="1" t="n">
        <v>0.1957</v>
      </c>
      <c r="P2061" s="1" t="n">
        <v>0.2012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8.380000000000001</v>
      </c>
      <c r="AO2061" s="1" t="n">
        <v>8.35</v>
      </c>
      <c r="AP2061" s="1" t="n">
        <v>8.199999999999999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-0.3834355828220777</v>
      </c>
      <c r="E2062" s="2" t="n">
        <v>-0.2309468822170851</v>
      </c>
      <c r="F2062" s="3" t="n">
        <v>-2.854938271604946</v>
      </c>
      <c r="G2062" s="4" t="n">
        <v>3453</v>
      </c>
      <c r="H2062" s="4" t="n">
        <v>3699</v>
      </c>
      <c r="I2062" s="3" t="n">
        <v>6030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2.952</v>
      </c>
      <c r="O2062" s="1" t="n">
        <v>3.8833</v>
      </c>
      <c r="P2062" s="1" t="n">
        <v>5.5568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1102820</t>
        </is>
      </c>
      <c r="V2062" s="1" t="inlineStr">
        <is>
          <t>1358925</t>
        </is>
      </c>
      <c r="W2062" s="1" t="inlineStr">
        <is>
          <t>2283643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12.99</v>
      </c>
      <c r="AO2062" s="1" t="n">
        <v>12.96</v>
      </c>
      <c r="AP2062" s="1" t="n">
        <v>12.59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-0.7659256491686736</v>
      </c>
      <c r="E2063" s="2" t="n">
        <v>0.01882530120480215</v>
      </c>
      <c r="F2063" s="3" t="n">
        <v>1.675136457745171</v>
      </c>
      <c r="G2063" s="4" t="n">
        <v>29</v>
      </c>
      <c r="H2063" s="4" t="n">
        <v>15</v>
      </c>
      <c r="I2063" s="3" t="n">
        <v>15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0.0202</v>
      </c>
      <c r="O2063" s="1" t="n">
        <v>0.005699999999999999</v>
      </c>
      <c r="P2063" s="1" t="n">
        <v>0.005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265.6</v>
      </c>
      <c r="AO2063" s="1" t="n">
        <v>265.65</v>
      </c>
      <c r="AP2063" s="1" t="n">
        <v>270.1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1.948717948717944</v>
      </c>
      <c r="E2064" s="2" t="n">
        <v>1.911468812877277</v>
      </c>
      <c r="F2064" s="3" t="n">
        <v>-1.283316880552821</v>
      </c>
      <c r="G2064" s="4" t="n">
        <v>108</v>
      </c>
      <c r="H2064" s="4" t="n">
        <v>122</v>
      </c>
      <c r="I2064" s="3" t="n">
        <v>301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0.1898</v>
      </c>
      <c r="O2064" s="1" t="n">
        <v>0.2595</v>
      </c>
      <c r="P2064" s="1" t="n">
        <v>0.6486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9.94</v>
      </c>
      <c r="AO2064" s="1" t="n">
        <v>10.13</v>
      </c>
      <c r="AP2064" s="1" t="n">
        <v>10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-0.5285013212533088</v>
      </c>
      <c r="E2065" s="2" t="n">
        <v>1.024667931688807</v>
      </c>
      <c r="F2065" s="3" t="n">
        <v>-2.504382669671926</v>
      </c>
      <c r="G2065" s="4" t="n">
        <v>19134</v>
      </c>
      <c r="H2065" s="4" t="n">
        <v>24601</v>
      </c>
      <c r="I2065" s="3" t="n">
        <v>35603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30.9739</v>
      </c>
      <c r="O2065" s="1" t="n">
        <v>47.4891</v>
      </c>
      <c r="P2065" s="1" t="n">
        <v>61.2432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190852</t>
        </is>
      </c>
      <c r="V2065" s="1" t="inlineStr">
        <is>
          <t>254600</t>
        </is>
      </c>
      <c r="W2065" s="1" t="inlineStr">
        <is>
          <t>292379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790.5</v>
      </c>
      <c r="AO2065" s="1" t="n">
        <v>798.6</v>
      </c>
      <c r="AP2065" s="1" t="n">
        <v>778.6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-1.049149056660005</v>
      </c>
      <c r="E2066" s="2" t="n">
        <v>0.8072532305189833</v>
      </c>
      <c r="F2066" s="3" t="n">
        <v>-2.805748946723627</v>
      </c>
      <c r="G2066" s="4" t="n">
        <v>23261</v>
      </c>
      <c r="H2066" s="4" t="n">
        <v>18212</v>
      </c>
      <c r="I2066" s="3" t="n">
        <v>35996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54.4538</v>
      </c>
      <c r="O2066" s="1" t="n">
        <v>36.5947</v>
      </c>
      <c r="P2066" s="1" t="n">
        <v>49.5332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183984</t>
        </is>
      </c>
      <c r="V2066" s="1" t="inlineStr">
        <is>
          <t>121450</t>
        </is>
      </c>
      <c r="W2066" s="1" t="inlineStr">
        <is>
          <t>204802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1659.95</v>
      </c>
      <c r="AO2066" s="1" t="n">
        <v>1673.35</v>
      </c>
      <c r="AP2066" s="1" t="n">
        <v>1626.4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1.218849995151746</v>
      </c>
      <c r="E2067" s="2" t="n">
        <v>1.203214959717215</v>
      </c>
      <c r="F2067" s="3" t="n">
        <v>0.6310561671541575</v>
      </c>
      <c r="G2067" s="4" t="n">
        <v>3786</v>
      </c>
      <c r="H2067" s="4" t="n">
        <v>3708</v>
      </c>
      <c r="I2067" s="3" t="n">
        <v>7141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12.702</v>
      </c>
      <c r="O2067" s="1" t="n">
        <v>11.7495</v>
      </c>
      <c r="P2067" s="1" t="n">
        <v>23.6782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3816</t>
        </is>
      </c>
      <c r="V2067" s="1" t="inlineStr">
        <is>
          <t>4695</t>
        </is>
      </c>
      <c r="W2067" s="1" t="inlineStr">
        <is>
          <t>7363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15658.05</v>
      </c>
      <c r="AO2067" s="1" t="n">
        <v>15846.45</v>
      </c>
      <c r="AP2067" s="1" t="n">
        <v>15946.45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-1.633165829145731</v>
      </c>
      <c r="E2068" s="2" t="n">
        <v>2.903363133248188</v>
      </c>
      <c r="F2068" s="3" t="n">
        <v>-2.250537812344861</v>
      </c>
      <c r="G2068" s="4" t="n">
        <v>7335</v>
      </c>
      <c r="H2068" s="4" t="n">
        <v>10027</v>
      </c>
      <c r="I2068" s="3" t="n">
        <v>14605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3.7301</v>
      </c>
      <c r="O2068" s="1" t="n">
        <v>7.5098</v>
      </c>
      <c r="P2068" s="1" t="n">
        <v>10.9674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155847</t>
        </is>
      </c>
      <c r="V2068" s="1" t="inlineStr">
        <is>
          <t>329827</t>
        </is>
      </c>
      <c r="W2068" s="1" t="inlineStr">
        <is>
          <t>463528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117.45</v>
      </c>
      <c r="AO2068" s="1" t="n">
        <v>120.86</v>
      </c>
      <c r="AP2068" s="1" t="n">
        <v>118.14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2.003162888771738</v>
      </c>
      <c r="E2069" s="2" t="n">
        <v>-2.458471760797339</v>
      </c>
      <c r="F2069" s="3" t="n">
        <v>-2.285800787163188</v>
      </c>
      <c r="G2069" s="4" t="n">
        <v>1095</v>
      </c>
      <c r="H2069" s="4" t="n">
        <v>1046</v>
      </c>
      <c r="I2069" s="3" t="n">
        <v>1030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1.1853</v>
      </c>
      <c r="O2069" s="1" t="n">
        <v>1.0058</v>
      </c>
      <c r="P2069" s="1" t="n">
        <v>1.0017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677.25</v>
      </c>
      <c r="AO2069" s="1" t="n">
        <v>660.6</v>
      </c>
      <c r="AP2069" s="1" t="n">
        <v>645.5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-2.138119391338282</v>
      </c>
      <c r="E2070" s="2" t="n">
        <v>0.5103261302926406</v>
      </c>
      <c r="F2070" s="3" t="n">
        <v>-0.7298690995636666</v>
      </c>
      <c r="G2070" s="4" t="n">
        <v>128</v>
      </c>
      <c r="H2070" s="4" t="n">
        <v>108</v>
      </c>
      <c r="I2070" s="3" t="n">
        <v>112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0.1059</v>
      </c>
      <c r="O2070" s="1" t="n">
        <v>0.1149</v>
      </c>
      <c r="P2070" s="1" t="n">
        <v>0.1367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125.41</v>
      </c>
      <c r="AO2070" s="1" t="n">
        <v>126.05</v>
      </c>
      <c r="AP2070" s="1" t="n">
        <v>125.13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-1.95801372628179</v>
      </c>
      <c r="E2071" s="2" t="n">
        <v>4.941321803582458</v>
      </c>
      <c r="F2071" s="3" t="n">
        <v>2.001177163037078</v>
      </c>
      <c r="G2071" s="4" t="n">
        <v>349556</v>
      </c>
      <c r="H2071" s="4" t="n">
        <v>541758</v>
      </c>
      <c r="I2071" s="3" t="n">
        <v>401289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1425.9374</v>
      </c>
      <c r="O2071" s="1" t="n">
        <v>2944.4877</v>
      </c>
      <c r="P2071" s="1" t="n">
        <v>1963.7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33083387</t>
        </is>
      </c>
      <c r="V2071" s="1" t="inlineStr">
        <is>
          <t>37087141</t>
        </is>
      </c>
      <c r="W2071" s="1" t="inlineStr">
        <is>
          <t>28928059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242.85</v>
      </c>
      <c r="AO2071" s="1" t="n">
        <v>254.85</v>
      </c>
      <c r="AP2071" s="1" t="n">
        <v>259.95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-0.1325283463407418</v>
      </c>
      <c r="E2072" s="2" t="n">
        <v>1.061633736360945</v>
      </c>
      <c r="F2072" s="3" t="n">
        <v>-1.619492267289177</v>
      </c>
      <c r="G2072" s="4" t="n">
        <v>2191</v>
      </c>
      <c r="H2072" s="4" t="n">
        <v>2546</v>
      </c>
      <c r="I2072" s="3" t="n">
        <v>1545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1.9053</v>
      </c>
      <c r="O2072" s="1" t="n">
        <v>2.0727</v>
      </c>
      <c r="P2072" s="1" t="n">
        <v>1.0016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14757</t>
        </is>
      </c>
      <c r="V2072" s="1" t="inlineStr">
        <is>
          <t>17711</t>
        </is>
      </c>
      <c r="W2072" s="1" t="inlineStr">
        <is>
          <t>8848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678.2</v>
      </c>
      <c r="AO2072" s="1" t="n">
        <v>685.4</v>
      </c>
      <c r="AP2072" s="1" t="n">
        <v>674.3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-1.889864798184143</v>
      </c>
      <c r="E2073" s="2" t="n">
        <v>-0.7091485188351984</v>
      </c>
      <c r="F2073" s="3" t="n">
        <v>-1.742477965758281</v>
      </c>
      <c r="G2073" s="4" t="n">
        <v>6392</v>
      </c>
      <c r="H2073" s="4" t="n">
        <v>5719</v>
      </c>
      <c r="I2073" s="3" t="n">
        <v>6879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3.2803</v>
      </c>
      <c r="O2073" s="1" t="n">
        <v>4.636200000000001</v>
      </c>
      <c r="P2073" s="1" t="n">
        <v>2.742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87531</t>
        </is>
      </c>
      <c r="V2073" s="1" t="inlineStr">
        <is>
          <t>136691</t>
        </is>
      </c>
      <c r="W2073" s="1" t="inlineStr">
        <is>
          <t>69551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198.83</v>
      </c>
      <c r="AO2073" s="1" t="n">
        <v>197.42</v>
      </c>
      <c r="AP2073" s="1" t="n">
        <v>193.98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-2.193548387096774</v>
      </c>
      <c r="E2074" s="2" t="n">
        <v>-1.266490765171507</v>
      </c>
      <c r="F2074" s="3" t="n">
        <v>-1.068947087119188</v>
      </c>
      <c r="G2074" s="4" t="n">
        <v>5856</v>
      </c>
      <c r="H2074" s="4" t="n">
        <v>6374</v>
      </c>
      <c r="I2074" s="3" t="n">
        <v>5630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5.0773</v>
      </c>
      <c r="O2074" s="1" t="n">
        <v>4.6263</v>
      </c>
      <c r="P2074" s="1" t="n">
        <v>2.5543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59543</t>
        </is>
      </c>
      <c r="V2074" s="1" t="inlineStr">
        <is>
          <t>71490</t>
        </is>
      </c>
      <c r="W2074" s="1" t="inlineStr">
        <is>
          <t>31114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379</v>
      </c>
      <c r="AO2074" s="1" t="n">
        <v>374.2</v>
      </c>
      <c r="AP2074" s="1" t="n">
        <v>370.2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1.247755834829452</v>
      </c>
      <c r="E2075" s="2" t="n">
        <v>-1.130419363418743</v>
      </c>
      <c r="F2075" s="3" t="n">
        <v>-1.358561628480482</v>
      </c>
      <c r="G2075" s="4" t="n">
        <v>73734</v>
      </c>
      <c r="H2075" s="4" t="n">
        <v>52271</v>
      </c>
      <c r="I2075" s="3" t="n">
        <v>51769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267.8118</v>
      </c>
      <c r="O2075" s="1" t="n">
        <v>144.8119</v>
      </c>
      <c r="P2075" s="1" t="n">
        <v>144.4322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1719802</t>
        </is>
      </c>
      <c r="V2075" s="1" t="inlineStr">
        <is>
          <t>869367</t>
        </is>
      </c>
      <c r="W2075" s="1" t="inlineStr">
        <is>
          <t>804982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25200</v>
      </c>
      <c r="AC2075" s="1" t="n">
        <v>61200</v>
      </c>
      <c r="AD2075" s="1" t="n">
        <v>160</v>
      </c>
      <c r="AE2075" s="1" t="n">
        <v>122</v>
      </c>
      <c r="AF2075" s="1" t="n">
        <v>239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1137.45</v>
      </c>
      <c r="AL2075" s="1" t="n">
        <v>1128.8</v>
      </c>
      <c r="AM2075" s="1" t="n">
        <v>1111</v>
      </c>
      <c r="AN2075" s="1" t="n">
        <v>1127.9</v>
      </c>
      <c r="AO2075" s="1" t="n">
        <v>1115.15</v>
      </c>
      <c r="AP2075" s="1" t="n">
        <v>1100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1.398101619207155</v>
      </c>
      <c r="E2076" s="2" t="n">
        <v>-0.1189401114513016</v>
      </c>
      <c r="F2076" s="3" t="n">
        <v>-0.5976139546166109</v>
      </c>
      <c r="G2076" s="4" t="n">
        <v>10376</v>
      </c>
      <c r="H2076" s="4" t="n">
        <v>8287</v>
      </c>
      <c r="I2076" s="3" t="n">
        <v>5681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8.1639</v>
      </c>
      <c r="O2076" s="1" t="n">
        <v>5.9363</v>
      </c>
      <c r="P2076" s="1" t="n">
        <v>7.138400000000001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19341</t>
        </is>
      </c>
      <c r="V2076" s="1" t="inlineStr">
        <is>
          <t>16420</t>
        </is>
      </c>
      <c r="W2076" s="1" t="inlineStr">
        <is>
          <t>17139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2270.05</v>
      </c>
      <c r="AO2076" s="1" t="n">
        <v>2267.35</v>
      </c>
      <c r="AP2076" s="1" t="n">
        <v>2253.8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-0.0157778479015543</v>
      </c>
      <c r="E2077" s="2" t="n">
        <v>-0.2840460785860813</v>
      </c>
      <c r="F2077" s="3" t="n">
        <v>-0.4747586643456198</v>
      </c>
      <c r="G2077" s="4" t="n">
        <v>635</v>
      </c>
      <c r="H2077" s="4" t="n">
        <v>1450</v>
      </c>
      <c r="I2077" s="3" t="n">
        <v>1314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1.3568</v>
      </c>
      <c r="O2077" s="1" t="n">
        <v>1.9125</v>
      </c>
      <c r="P2077" s="1" t="n">
        <v>1.2441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211560</t>
        </is>
      </c>
      <c r="V2077" s="1" t="inlineStr">
        <is>
          <t>280853</t>
        </is>
      </c>
      <c r="W2077" s="1" t="inlineStr">
        <is>
          <t>181884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63.37</v>
      </c>
      <c r="AO2077" s="1" t="n">
        <v>63.19</v>
      </c>
      <c r="AP2077" s="1" t="n">
        <v>62.89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-0.2719756309834639</v>
      </c>
      <c r="E2078" s="2" t="n">
        <v>-0.2836260499618252</v>
      </c>
      <c r="F2078" s="3" t="n">
        <v>-0.3719505524559714</v>
      </c>
      <c r="G2078" s="4" t="n">
        <v>9004</v>
      </c>
      <c r="H2078" s="4" t="n">
        <v>11591</v>
      </c>
      <c r="I2078" s="3" t="n">
        <v>15848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10.1759</v>
      </c>
      <c r="O2078" s="1" t="n">
        <v>11.1275</v>
      </c>
      <c r="P2078" s="1" t="n">
        <v>17.8752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963948</t>
        </is>
      </c>
      <c r="V2078" s="1" t="inlineStr">
        <is>
          <t>1132173</t>
        </is>
      </c>
      <c r="W2078" s="1" t="inlineStr">
        <is>
          <t>1874432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91.67</v>
      </c>
      <c r="AO2078" s="1" t="n">
        <v>91.41</v>
      </c>
      <c r="AP2078" s="1" t="n">
        <v>91.06999999999999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-1.604680317592981</v>
      </c>
      <c r="E2079" s="2" t="n">
        <v>-0.05521107619128321</v>
      </c>
      <c r="F2079" s="3" t="n">
        <v>-3.369736115242429</v>
      </c>
      <c r="G2079" s="4" t="n">
        <v>110616</v>
      </c>
      <c r="H2079" s="4" t="n">
        <v>81990</v>
      </c>
      <c r="I2079" s="3" t="n">
        <v>202544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204.5873</v>
      </c>
      <c r="O2079" s="1" t="n">
        <v>183.4619</v>
      </c>
      <c r="P2079" s="1" t="n">
        <v>338.5711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4030932</t>
        </is>
      </c>
      <c r="V2079" s="1" t="inlineStr">
        <is>
          <t>2743277</t>
        </is>
      </c>
      <c r="W2079" s="1" t="inlineStr">
        <is>
          <t>6175355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235.46</v>
      </c>
      <c r="AO2079" s="1" t="n">
        <v>235.33</v>
      </c>
      <c r="AP2079" s="1" t="n">
        <v>227.4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2024-09-06T14:55:02Z</dcterms:modified>
  <cp:lastModifiedBy>4521a</cp:lastModifiedBy>
</cp:coreProperties>
</file>