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64" activePane="bottomLeft" state="frozen"/>
      <selection pane="bottomLeft" activeCell="A1526" sqref="A1526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</row>
    <row r="2">
      <c r="A2" s="1" t="inlineStr">
        <is>
          <t>20MICRONS</t>
        </is>
      </c>
      <c r="B2" s="1" t="n"/>
      <c r="C2" s="1" t="n"/>
      <c r="D2" s="2" t="n">
        <v>2.032913843175222</v>
      </c>
      <c r="E2" s="2" t="n">
        <v>-2.814674256799487</v>
      </c>
      <c r="F2" s="3" t="n">
        <v>-2.831109664822645</v>
      </c>
      <c r="G2" s="4" t="n">
        <v>3241</v>
      </c>
      <c r="H2" s="4" t="n">
        <v>3328</v>
      </c>
      <c r="I2" s="3" t="n">
        <v>6857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0.8932</v>
      </c>
      <c r="O2" s="8" t="n">
        <v>1.0092</v>
      </c>
      <c r="P2" s="3" t="n">
        <v>2.2363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27664</t>
        </is>
      </c>
      <c r="V2" s="10" t="inlineStr">
        <is>
          <t>30876</t>
        </is>
      </c>
      <c r="W2" s="3" t="inlineStr">
        <is>
          <t>75654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158.1</v>
      </c>
      <c r="AO2" s="4" t="n">
        <v>153.65</v>
      </c>
      <c r="AP2" s="3" t="n">
        <v>149.3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1.952723535457354</v>
      </c>
      <c r="E3" s="2" t="n">
        <v>1.915322580645153</v>
      </c>
      <c r="F3" s="3" t="n">
        <v>1.978239366963403</v>
      </c>
      <c r="G3" s="4" t="n">
        <v>11</v>
      </c>
      <c r="H3" s="4" t="n">
        <v>13</v>
      </c>
      <c r="I3" s="3" t="n">
        <v>15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0.0044</v>
      </c>
      <c r="O3" s="8" t="n">
        <v>0.0144</v>
      </c>
      <c r="P3" s="3" t="n">
        <v>0.0144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49.6</v>
      </c>
      <c r="AO3" s="4" t="n">
        <v>50.55</v>
      </c>
      <c r="AP3" s="3" t="n">
        <v>51.55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0.4985754985754985</v>
      </c>
      <c r="E4" s="2" t="n">
        <v>1.162296243798731</v>
      </c>
      <c r="F4" s="3" t="n">
        <v>-0.7285974499089316</v>
      </c>
      <c r="G4" s="4" t="n">
        <v>10376</v>
      </c>
      <c r="H4" s="4" t="n">
        <v>29335</v>
      </c>
      <c r="I4" s="3" t="n">
        <v>18752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7.9917</v>
      </c>
      <c r="O4" s="8" t="n">
        <v>23.6383</v>
      </c>
      <c r="P4" s="3" t="n">
        <v>15.4697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66451</t>
        </is>
      </c>
      <c r="V4" s="10" t="inlineStr">
        <is>
          <t>106750</t>
        </is>
      </c>
      <c r="W4" s="3" t="inlineStr">
        <is>
          <t>91676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705.5</v>
      </c>
      <c r="AO4" s="4" t="n">
        <v>713.7</v>
      </c>
      <c r="AP4" s="3" t="n">
        <v>708.5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-0.7547169811320728</v>
      </c>
      <c r="E5" s="2" t="n">
        <v>-2.85171102661597</v>
      </c>
      <c r="F5" s="3" t="n">
        <v>2.152641878669279</v>
      </c>
      <c r="G5" s="4" t="n">
        <v>6112</v>
      </c>
      <c r="H5" s="4" t="n">
        <v>5687</v>
      </c>
      <c r="I5" s="3" t="n">
        <v>5367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7.514600000000001</v>
      </c>
      <c r="O5" s="8" t="n">
        <v>5.4791</v>
      </c>
      <c r="P5" s="3" t="n">
        <v>6.9613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528727</t>
        </is>
      </c>
      <c r="V5" s="10" t="inlineStr">
        <is>
          <t>547787</t>
        </is>
      </c>
      <c r="W5" s="3" t="inlineStr">
        <is>
          <t>489583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52.6</v>
      </c>
      <c r="AO5" s="4" t="n">
        <v>51.1</v>
      </c>
      <c r="AP5" s="3" t="n">
        <v>52.2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1.507839991720131</v>
      </c>
      <c r="E6" s="2" t="n">
        <v>-1.195968723514076</v>
      </c>
      <c r="F6" s="3" t="n">
        <v>-1.591783096979122</v>
      </c>
      <c r="G6" s="4" t="n">
        <v>2261</v>
      </c>
      <c r="H6" s="4" t="n">
        <v>1974</v>
      </c>
      <c r="I6" s="3" t="n">
        <v>2140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10.0535</v>
      </c>
      <c r="O6" s="8" t="n">
        <v>8.741200000000001</v>
      </c>
      <c r="P6" s="3" t="n">
        <v>28.4766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1781</t>
        </is>
      </c>
      <c r="V6" s="10" t="inlineStr">
        <is>
          <t>1263</t>
        </is>
      </c>
      <c r="W6" s="3" t="inlineStr">
        <is>
          <t>7559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31384.6</v>
      </c>
      <c r="AO6" s="4" t="n">
        <v>31009.25</v>
      </c>
      <c r="AP6" s="3" t="n">
        <v>30515.65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-2.086230876216968</v>
      </c>
      <c r="E7" s="2" t="n">
        <v>-0.5681818181818262</v>
      </c>
      <c r="F7" s="3" t="n">
        <v>-2.000000000000008</v>
      </c>
      <c r="G7" s="4" t="n">
        <v>140</v>
      </c>
      <c r="H7" s="4" t="n">
        <v>145</v>
      </c>
      <c r="I7" s="3" t="n">
        <v>94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0.0447</v>
      </c>
      <c r="O7" s="8" t="n">
        <v>0.0546</v>
      </c>
      <c r="P7" s="3" t="n">
        <v>0.029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35.2</v>
      </c>
      <c r="AO7" s="4" t="n">
        <v>35</v>
      </c>
      <c r="AP7" s="3" t="n">
        <v>34.3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0.5039719825745164</v>
      </c>
      <c r="E8" s="2" t="n">
        <v>-1.342852286248509</v>
      </c>
      <c r="F8" s="3" t="n">
        <v>-0.4135079255685695</v>
      </c>
      <c r="G8" s="4" t="n">
        <v>3767</v>
      </c>
      <c r="H8" s="4" t="n">
        <v>4631</v>
      </c>
      <c r="I8" s="3" t="n">
        <v>3182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1.6575</v>
      </c>
      <c r="O8" s="8" t="n">
        <v>2.1239</v>
      </c>
      <c r="P8" s="3" t="n">
        <v>1.2673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13150</t>
        </is>
      </c>
      <c r="V8" s="10" t="inlineStr">
        <is>
          <t>16787</t>
        </is>
      </c>
      <c r="W8" s="3" t="inlineStr">
        <is>
          <t>8042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588.3</v>
      </c>
      <c r="AO8" s="4" t="n">
        <v>580.4</v>
      </c>
      <c r="AP8" s="3" t="n">
        <v>578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-5.000463005833873</v>
      </c>
      <c r="E9" s="2" t="n">
        <v>-5.000487376937329</v>
      </c>
      <c r="F9" s="3" t="n">
        <v>4.96613995485327</v>
      </c>
      <c r="G9" s="4" t="n">
        <v>2600</v>
      </c>
      <c r="H9" s="4" t="n">
        <v>2766</v>
      </c>
      <c r="I9" s="3" t="n">
        <v>10431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5.8527</v>
      </c>
      <c r="O9" s="8" t="n">
        <v>5.965800000000001</v>
      </c>
      <c r="P9" s="3" t="n">
        <v>19.7102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512.95</v>
      </c>
      <c r="AO9" s="4" t="n">
        <v>487.3</v>
      </c>
      <c r="AP9" s="3" t="n">
        <v>511.5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4.850746268656718</v>
      </c>
      <c r="E10" s="2" t="n">
        <v>-1.423487544483993</v>
      </c>
      <c r="F10" s="3" t="n">
        <v>4.693140794223829</v>
      </c>
      <c r="G10" s="4" t="n">
        <v>187</v>
      </c>
      <c r="H10" s="4" t="n">
        <v>580</v>
      </c>
      <c r="I10" s="3" t="n">
        <v>685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0.5643</v>
      </c>
      <c r="O10" s="8" t="n">
        <v>0.7476</v>
      </c>
      <c r="P10" s="3" t="n">
        <v>1.1092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14.05</v>
      </c>
      <c r="AO10" s="4" t="n">
        <v>13.85</v>
      </c>
      <c r="AP10" s="3" t="n">
        <v>14.5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2.261712439418426</v>
      </c>
      <c r="E11" s="2" t="n">
        <v>-2.159031068983672</v>
      </c>
      <c r="F11" s="3" t="n">
        <v>-1.291711517761036</v>
      </c>
      <c r="G11" s="4" t="n">
        <v>159</v>
      </c>
      <c r="H11" s="4" t="n">
        <v>133</v>
      </c>
      <c r="I11" s="3" t="n">
        <v>189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0.2094</v>
      </c>
      <c r="O11" s="8" t="n">
        <v>0.1465</v>
      </c>
      <c r="P11" s="3" t="n">
        <v>0.206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94.95</v>
      </c>
      <c r="AO11" s="4" t="n">
        <v>92.90000000000001</v>
      </c>
      <c r="AP11" s="3" t="n">
        <v>91.7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-1.777777777777771</v>
      </c>
      <c r="E12" s="2" t="n">
        <v>-1.809954751131231</v>
      </c>
      <c r="F12" s="3" t="n">
        <v>0</v>
      </c>
      <c r="G12" s="4" t="n">
        <v>370</v>
      </c>
      <c r="H12" s="4" t="n">
        <v>259</v>
      </c>
      <c r="I12" s="3" t="n">
        <v>507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0.1836</v>
      </c>
      <c r="O12" s="8" t="n">
        <v>0.05480000000000001</v>
      </c>
      <c r="P12" s="3" t="n">
        <v>0.2532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11.05</v>
      </c>
      <c r="AO12" s="4" t="n">
        <v>10.85</v>
      </c>
      <c r="AP12" s="3" t="n">
        <v>10.85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0.2970297029702942</v>
      </c>
      <c r="E13" s="2" t="n">
        <v>-1.382033563672252</v>
      </c>
      <c r="F13" s="3" t="n">
        <v>-1.301301301301313</v>
      </c>
      <c r="G13" s="4" t="n">
        <v>194</v>
      </c>
      <c r="H13" s="4" t="n">
        <v>149</v>
      </c>
      <c r="I13" s="3" t="n">
        <v>94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0.1496</v>
      </c>
      <c r="O13" s="8" t="n">
        <v>0.124</v>
      </c>
      <c r="P13" s="3" t="n">
        <v>0.0362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50.65</v>
      </c>
      <c r="AO13" s="4" t="n">
        <v>49.95</v>
      </c>
      <c r="AP13" s="3" t="n">
        <v>49.3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0.05906674542232947</v>
      </c>
      <c r="E14" s="2" t="n">
        <v>1.475796930342396</v>
      </c>
      <c r="F14" s="3" t="n">
        <v>3.471010277292995</v>
      </c>
      <c r="G14" s="4" t="n">
        <v>1056</v>
      </c>
      <c r="H14" s="4" t="n">
        <v>776</v>
      </c>
      <c r="I14" s="3" t="n">
        <v>975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0.1842</v>
      </c>
      <c r="O14" s="8" t="n">
        <v>0.2689</v>
      </c>
      <c r="P14" s="3" t="n">
        <v>0.2885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2212</t>
        </is>
      </c>
      <c r="V14" s="10" t="inlineStr">
        <is>
          <t>5699</t>
        </is>
      </c>
      <c r="W14" s="3" t="inlineStr">
        <is>
          <t>4599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254.1</v>
      </c>
      <c r="AO14" s="4" t="n">
        <v>257.85</v>
      </c>
      <c r="AP14" s="3" t="n">
        <v>266.8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8.374844333748454</v>
      </c>
      <c r="E15" s="2" t="n">
        <v>4.567652973283532</v>
      </c>
      <c r="F15" s="3" t="n">
        <v>-4.999999999999996</v>
      </c>
      <c r="G15" s="4" t="n">
        <v>5086</v>
      </c>
      <c r="H15" s="4" t="n">
        <v>2501</v>
      </c>
      <c r="I15" s="3" t="n">
        <v>3576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7.550800000000001</v>
      </c>
      <c r="O15" s="8" t="n">
        <v>6.2514</v>
      </c>
      <c r="P15" s="3" t="n">
        <v>6.189900000000001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125801</t>
        </is>
      </c>
      <c r="V15" s="10" t="inlineStr">
        <is>
          <t>200586</t>
        </is>
      </c>
      <c r="W15" s="3" t="inlineStr">
        <is>
          <t>125856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174.05</v>
      </c>
      <c r="AO15" s="4" t="n">
        <v>182</v>
      </c>
      <c r="AP15" s="3" t="n">
        <v>172.9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0.4619791185438419</v>
      </c>
      <c r="E16" s="2" t="n">
        <v>-1.876207118550526</v>
      </c>
      <c r="F16" s="3" t="n">
        <v>0.4124097853594398</v>
      </c>
      <c r="G16" s="4" t="n">
        <v>48496</v>
      </c>
      <c r="H16" s="4" t="n">
        <v>8713</v>
      </c>
      <c r="I16" s="3" t="n">
        <v>7056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68.2672</v>
      </c>
      <c r="O16" s="8" t="n">
        <v>8.287800000000001</v>
      </c>
      <c r="P16" s="3" t="n">
        <v>5.8041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233270</t>
        </is>
      </c>
      <c r="V16" s="10" t="inlineStr">
        <is>
          <t>67990</t>
        </is>
      </c>
      <c r="W16" s="3" t="inlineStr">
        <is>
          <t>56495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543.65</v>
      </c>
      <c r="AO16" s="4" t="n">
        <v>533.45</v>
      </c>
      <c r="AP16" s="3" t="n">
        <v>535.65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2.155141136347148</v>
      </c>
      <c r="E17" s="2" t="n">
        <v>-2.344082966330445</v>
      </c>
      <c r="F17" s="3" t="n">
        <v>-0.6037241780622603</v>
      </c>
      <c r="G17" s="4" t="n">
        <v>85720</v>
      </c>
      <c r="H17" s="4" t="n">
        <v>58360</v>
      </c>
      <c r="I17" s="3" t="n">
        <v>35956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153.3375</v>
      </c>
      <c r="O17" s="8" t="n">
        <v>165.4367</v>
      </c>
      <c r="P17" s="3" t="n">
        <v>94.57170000000001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769305</t>
        </is>
      </c>
      <c r="V17" s="10" t="inlineStr">
        <is>
          <t>625701</t>
        </is>
      </c>
      <c r="W17" s="3" t="inlineStr">
        <is>
          <t>576699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590000</v>
      </c>
      <c r="AC17" s="5" t="n">
        <v>618000</v>
      </c>
      <c r="AD17" s="4" t="n">
        <v>1497</v>
      </c>
      <c r="AE17" s="4" t="n">
        <v>1558</v>
      </c>
      <c r="AF17" s="5" t="n">
        <v>1644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711.05</v>
      </c>
      <c r="AL17" s="4" t="n">
        <v>693.65</v>
      </c>
      <c r="AM17" s="5" t="n">
        <v>690.2</v>
      </c>
      <c r="AN17" s="4" t="n">
        <v>703.9</v>
      </c>
      <c r="AO17" s="4" t="n">
        <v>687.4</v>
      </c>
      <c r="AP17" s="3" t="n">
        <v>683.25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</v>
      </c>
      <c r="E18" s="2" t="n">
        <v>-0.7873277720498726</v>
      </c>
      <c r="F18" s="3" t="n">
        <v>-0.7085498346717053</v>
      </c>
      <c r="G18" s="4" t="n">
        <v>9298</v>
      </c>
      <c r="H18" s="4" t="n">
        <v>10455</v>
      </c>
      <c r="I18" s="3" t="n">
        <v>7325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5.4858</v>
      </c>
      <c r="O18" s="8" t="n">
        <v>6.300700000000001</v>
      </c>
      <c r="P18" s="3" t="n">
        <v>3.4591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40633</t>
        </is>
      </c>
      <c r="V18" s="10" t="inlineStr">
        <is>
          <t>47753</t>
        </is>
      </c>
      <c r="W18" s="3" t="inlineStr">
        <is>
          <t>35644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533.45</v>
      </c>
      <c r="AO18" s="4" t="n">
        <v>529.25</v>
      </c>
      <c r="AP18" s="3" t="n">
        <v>525.5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-0.5021103187309046</v>
      </c>
      <c r="E19" s="2" t="n">
        <v>0.4461347180574955</v>
      </c>
      <c r="F19" s="3" t="n">
        <v>-1.04121159167032</v>
      </c>
      <c r="G19" s="4" t="n">
        <v>3198</v>
      </c>
      <c r="H19" s="4" t="n">
        <v>2507</v>
      </c>
      <c r="I19" s="3" t="n">
        <v>1680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1.5066</v>
      </c>
      <c r="O19" s="8" t="n">
        <v>1.5516</v>
      </c>
      <c r="P19" s="3" t="n">
        <v>0.9741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7168</t>
        </is>
      </c>
      <c r="V19" s="10" t="inlineStr">
        <is>
          <t>9667</t>
        </is>
      </c>
      <c r="W19" s="3" t="inlineStr">
        <is>
          <t>6620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683.65</v>
      </c>
      <c r="AO19" s="4" t="n">
        <v>686.7</v>
      </c>
      <c r="AP19" s="3" t="n">
        <v>679.55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-4.755434782608696</v>
      </c>
      <c r="E20" s="2" t="n">
        <v>-3.138373751783151</v>
      </c>
      <c r="F20" s="3" t="n">
        <v>0.7363770250368188</v>
      </c>
      <c r="G20" s="4" t="n">
        <v>489</v>
      </c>
      <c r="H20" s="4" t="n">
        <v>612</v>
      </c>
      <c r="I20" s="3" t="n">
        <v>505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0.2046</v>
      </c>
      <c r="O20" s="8" t="n">
        <v>0.1582</v>
      </c>
      <c r="P20" s="3" t="n">
        <v>0.1175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41756</t>
        </is>
      </c>
      <c r="V20" s="10" t="inlineStr">
        <is>
          <t>29835</t>
        </is>
      </c>
      <c r="W20" s="3" t="inlineStr">
        <is>
          <t>21547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35.05</v>
      </c>
      <c r="AO20" s="4" t="n">
        <v>33.95</v>
      </c>
      <c r="AP20" s="3" t="n">
        <v>34.2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-1.11751982696466</v>
      </c>
      <c r="E21" s="2" t="n">
        <v>1.640539555231498</v>
      </c>
      <c r="F21" s="3" t="n">
        <v>-0.1434720229555359</v>
      </c>
      <c r="G21" s="4" t="n">
        <v>662</v>
      </c>
      <c r="H21" s="4" t="n">
        <v>505</v>
      </c>
      <c r="I21" s="3" t="n">
        <v>319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0.1726</v>
      </c>
      <c r="O21" s="8" t="n">
        <v>0.3178</v>
      </c>
      <c r="P21" s="3" t="n">
        <v>0.1453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5821</t>
        </is>
      </c>
      <c r="V21" s="10" t="inlineStr">
        <is>
          <t>9499</t>
        </is>
      </c>
      <c r="W21" s="3" t="inlineStr">
        <is>
          <t>6020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137.15</v>
      </c>
      <c r="AO21" s="4" t="n">
        <v>139.4</v>
      </c>
      <c r="AP21" s="3" t="n">
        <v>139.2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-0.325879701854744</v>
      </c>
      <c r="E22" s="2" t="n">
        <v>0.3895516677680871</v>
      </c>
      <c r="F22" s="3" t="n">
        <v>1.174514083775063</v>
      </c>
      <c r="G22" s="4" t="n">
        <v>7881</v>
      </c>
      <c r="H22" s="4" t="n">
        <v>20963</v>
      </c>
      <c r="I22" s="3" t="n">
        <v>13154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27.4688</v>
      </c>
      <c r="O22" s="8" t="n">
        <v>36.9282</v>
      </c>
      <c r="P22" s="3" t="n">
        <v>16.3129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166294</t>
        </is>
      </c>
      <c r="V22" s="10" t="inlineStr">
        <is>
          <t>210739</t>
        </is>
      </c>
      <c r="W22" s="3" t="inlineStr">
        <is>
          <t>59184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1437.55</v>
      </c>
      <c r="AO22" s="4" t="n">
        <v>1443.15</v>
      </c>
      <c r="AP22" s="3" t="n">
        <v>1460.1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1.139962001266614</v>
      </c>
      <c r="E23" s="2" t="n">
        <v>-4.821540388227921</v>
      </c>
      <c r="F23" s="3" t="n">
        <v>-0.9210526315789511</v>
      </c>
      <c r="G23" s="4" t="n">
        <v>579</v>
      </c>
      <c r="H23" s="4" t="n">
        <v>1325</v>
      </c>
      <c r="I23" s="3" t="n">
        <v>676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0.5832000000000001</v>
      </c>
      <c r="O23" s="8" t="n">
        <v>1.138</v>
      </c>
      <c r="P23" s="3" t="n">
        <v>0.5654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79.84999999999999</v>
      </c>
      <c r="AO23" s="4" t="n">
        <v>76</v>
      </c>
      <c r="AP23" s="3" t="n">
        <v>75.3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0.7941900486761562</v>
      </c>
      <c r="E24" s="2" t="n">
        <v>10.17128964526467</v>
      </c>
      <c r="F24" s="3" t="n">
        <v>8.833029068950994</v>
      </c>
      <c r="G24" s="4" t="n">
        <v>21705</v>
      </c>
      <c r="H24" s="4" t="n">
        <v>269540</v>
      </c>
      <c r="I24" s="3" t="n">
        <v>281297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76.35180000000001</v>
      </c>
      <c r="O24" s="8" t="n">
        <v>2159.0341</v>
      </c>
      <c r="P24" s="3" t="n">
        <v>2242.0639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69165</t>
        </is>
      </c>
      <c r="V24" s="10" t="inlineStr">
        <is>
          <t>487753</t>
        </is>
      </c>
      <c r="W24" s="3" t="inlineStr">
        <is>
          <t>479588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86750</v>
      </c>
      <c r="AC24" s="5" t="n">
        <v>177625</v>
      </c>
      <c r="AD24" s="4" t="n">
        <v>441</v>
      </c>
      <c r="AE24" s="4" t="n">
        <v>5295</v>
      </c>
      <c r="AF24" s="5" t="n">
        <v>7496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4564.85</v>
      </c>
      <c r="AL24" s="4" t="n">
        <v>5029.55</v>
      </c>
      <c r="AM24" s="5" t="n">
        <v>5459.2</v>
      </c>
      <c r="AN24" s="4" t="n">
        <v>4524.5</v>
      </c>
      <c r="AO24" s="4" t="n">
        <v>4984.7</v>
      </c>
      <c r="AP24" s="3" t="n">
        <v>5425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-1.136767739029426</v>
      </c>
      <c r="E25" s="2" t="n">
        <v>-0.2045147399631076</v>
      </c>
      <c r="F25" s="3" t="n">
        <v>-0.9458881926172296</v>
      </c>
      <c r="G25" s="4" t="n">
        <v>3287</v>
      </c>
      <c r="H25" s="4" t="n">
        <v>3325</v>
      </c>
      <c r="I25" s="3" t="n">
        <v>4934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22.0674</v>
      </c>
      <c r="O25" s="8" t="n">
        <v>22.7945</v>
      </c>
      <c r="P25" s="3" t="n">
        <v>38.4077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2889</t>
        </is>
      </c>
      <c r="V25" s="10" t="inlineStr">
        <is>
          <t>2600</t>
        </is>
      </c>
      <c r="W25" s="3" t="inlineStr">
        <is>
          <t>6031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3000</v>
      </c>
      <c r="AC25" s="5" t="n">
        <v>12000</v>
      </c>
      <c r="AD25" s="4" t="n">
        <v>114</v>
      </c>
      <c r="AE25" s="4" t="n">
        <v>186</v>
      </c>
      <c r="AF25" s="5" t="n">
        <v>500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29480.35</v>
      </c>
      <c r="AL25" s="4" t="n">
        <v>29395.4</v>
      </c>
      <c r="AM25" s="5" t="n">
        <v>29100.55</v>
      </c>
      <c r="AN25" s="4" t="n">
        <v>29191.05</v>
      </c>
      <c r="AO25" s="4" t="n">
        <v>29131.35</v>
      </c>
      <c r="AP25" s="3" t="n">
        <v>28855.8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-0.3251151449471811</v>
      </c>
      <c r="E26" s="2" t="n">
        <v>-0.7338950801848299</v>
      </c>
      <c r="F26" s="3" t="n">
        <v>1.040525739320923</v>
      </c>
      <c r="G26" s="4" t="n">
        <v>16261</v>
      </c>
      <c r="H26" s="4" t="n">
        <v>26276</v>
      </c>
      <c r="I26" s="3" t="n">
        <v>25358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47.7144</v>
      </c>
      <c r="O26" s="8" t="n">
        <v>66.58680000000001</v>
      </c>
      <c r="P26" s="3" t="n">
        <v>53.0881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1317263</t>
        </is>
      </c>
      <c r="V26" s="10" t="inlineStr">
        <is>
          <t>1505386</t>
        </is>
      </c>
      <c r="W26" s="3" t="inlineStr">
        <is>
          <t>1176242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1420200</v>
      </c>
      <c r="AC26" s="5" t="n">
        <v>3099600</v>
      </c>
      <c r="AD26" s="4" t="n">
        <v>471</v>
      </c>
      <c r="AE26" s="4" t="n">
        <v>678</v>
      </c>
      <c r="AF26" s="5" t="n">
        <v>1512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185.25</v>
      </c>
      <c r="AL26" s="4" t="n">
        <v>183.85</v>
      </c>
      <c r="AM26" s="5" t="n">
        <v>186.1</v>
      </c>
      <c r="AN26" s="4" t="n">
        <v>183.95</v>
      </c>
      <c r="AO26" s="4" t="n">
        <v>182.6</v>
      </c>
      <c r="AP26" s="3" t="n">
        <v>184.5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-0.1061796559779146</v>
      </c>
      <c r="E27" s="2" t="n">
        <v>-3.635204081632646</v>
      </c>
      <c r="F27" s="3" t="n">
        <v>0.2206044562100155</v>
      </c>
      <c r="G27" s="4" t="n">
        <v>25876</v>
      </c>
      <c r="H27" s="4" t="n">
        <v>43737</v>
      </c>
      <c r="I27" s="3" t="n">
        <v>34606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68.083</v>
      </c>
      <c r="O27" s="8" t="n">
        <v>136.9071</v>
      </c>
      <c r="P27" s="3" t="n">
        <v>98.9482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1389242</t>
        </is>
      </c>
      <c r="V27" s="10" t="inlineStr">
        <is>
          <t>2287103</t>
        </is>
      </c>
      <c r="W27" s="3" t="inlineStr">
        <is>
          <t>1231635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6840600</v>
      </c>
      <c r="AC27" s="5" t="n">
        <v>6783400</v>
      </c>
      <c r="AD27" s="4" t="n">
        <v>0</v>
      </c>
      <c r="AE27" s="4" t="n">
        <v>4250</v>
      </c>
      <c r="AF27" s="5" t="n">
        <v>4698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237.2</v>
      </c>
      <c r="AL27" s="4" t="n">
        <v>228.35</v>
      </c>
      <c r="AM27" s="5" t="n">
        <v>228.85</v>
      </c>
      <c r="AN27" s="4" t="n">
        <v>235.2</v>
      </c>
      <c r="AO27" s="4" t="n">
        <v>226.65</v>
      </c>
      <c r="AP27" s="3" t="n">
        <v>227.15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5.254091300602936</v>
      </c>
      <c r="E28" s="2" t="n">
        <v>-3.436988543371524</v>
      </c>
      <c r="F28" s="3" t="n">
        <v>-1.440677966101697</v>
      </c>
      <c r="G28" s="4" t="n">
        <v>154</v>
      </c>
      <c r="H28" s="4" t="n">
        <v>48</v>
      </c>
      <c r="I28" s="3" t="n">
        <v>31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0.0364</v>
      </c>
      <c r="O28" s="8" t="n">
        <v>0.0103</v>
      </c>
      <c r="P28" s="3" t="n">
        <v>0.005500000000000001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3345</t>
        </is>
      </c>
      <c r="V28" s="10" t="inlineStr">
        <is>
          <t>978</t>
        </is>
      </c>
      <c r="W28" s="3" t="inlineStr">
        <is>
          <t>556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61.1</v>
      </c>
      <c r="AO28" s="4" t="n">
        <v>59</v>
      </c>
      <c r="AP28" s="3" t="n">
        <v>58.15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-0.3101416313449809</v>
      </c>
      <c r="E29" s="2" t="n">
        <v>2.706626568495284</v>
      </c>
      <c r="F29" s="3" t="n">
        <v>0.2726171243941888</v>
      </c>
      <c r="G29" s="4" t="n">
        <v>2614</v>
      </c>
      <c r="H29" s="4" t="n">
        <v>10576</v>
      </c>
      <c r="I29" s="3" t="n">
        <v>4578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2.1202</v>
      </c>
      <c r="O29" s="8" t="n">
        <v>17.8227</v>
      </c>
      <c r="P29" s="3" t="n">
        <v>5.189400000000001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27729</t>
        </is>
      </c>
      <c r="V29" s="10" t="inlineStr">
        <is>
          <t>153915</t>
        </is>
      </c>
      <c r="W29" s="3" t="inlineStr">
        <is>
          <t>64690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482.15</v>
      </c>
      <c r="AO29" s="4" t="n">
        <v>495.2</v>
      </c>
      <c r="AP29" s="3" t="n">
        <v>496.55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1.088348271446859</v>
      </c>
      <c r="E30" s="2" t="n">
        <v>-0.1266624445851703</v>
      </c>
      <c r="F30" s="3" t="n">
        <v>-0.3170577045022314</v>
      </c>
      <c r="G30" s="4" t="n">
        <v>807</v>
      </c>
      <c r="H30" s="4" t="n">
        <v>1315</v>
      </c>
      <c r="I30" s="3" t="n">
        <v>468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0.4353</v>
      </c>
      <c r="O30" s="8" t="n">
        <v>22.6197</v>
      </c>
      <c r="P30" s="3" t="n">
        <v>0.8198000000000001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82368</t>
        </is>
      </c>
      <c r="V30" s="10" t="inlineStr">
        <is>
          <t>4740126</t>
        </is>
      </c>
      <c r="W30" s="3" t="inlineStr">
        <is>
          <t>166865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47.37</v>
      </c>
      <c r="AO30" s="4" t="n">
        <v>47.31</v>
      </c>
      <c r="AP30" s="3" t="n">
        <v>47.16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-0.0009999900000990894</v>
      </c>
      <c r="F31" s="3" t="n">
        <v>0</v>
      </c>
      <c r="G31" s="4" t="n">
        <v>5</v>
      </c>
      <c r="H31" s="4" t="n">
        <v>21</v>
      </c>
      <c r="I31" s="3" t="n">
        <v>16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0.04389999999999999</v>
      </c>
      <c r="O31" s="8" t="n">
        <v>0.2207</v>
      </c>
      <c r="P31" s="3" t="n">
        <v>0.1275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332</t>
        </is>
      </c>
      <c r="V31" s="10" t="inlineStr">
        <is>
          <t>2175</t>
        </is>
      </c>
      <c r="W31" s="3" t="inlineStr">
        <is>
          <t>983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-0.08246742536698706</v>
      </c>
      <c r="E32" s="2" t="n">
        <v>-0.4787058435127091</v>
      </c>
      <c r="F32" s="3" t="n">
        <v>0.8127384309172366</v>
      </c>
      <c r="G32" s="4" t="n">
        <v>193</v>
      </c>
      <c r="H32" s="4" t="n">
        <v>188</v>
      </c>
      <c r="I32" s="3" t="n">
        <v>182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0.0409</v>
      </c>
      <c r="O32" s="8" t="n">
        <v>0.0188</v>
      </c>
      <c r="P32" s="3" t="n">
        <v>0.0309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3759</t>
        </is>
      </c>
      <c r="V32" s="10" t="inlineStr">
        <is>
          <t>2201</t>
        </is>
      </c>
      <c r="W32" s="3" t="inlineStr">
        <is>
          <t>3697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60.58</v>
      </c>
      <c r="AO32" s="4" t="n">
        <v>60.29</v>
      </c>
      <c r="AP32" s="3" t="n">
        <v>60.78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0.6066279722898266</v>
      </c>
      <c r="E33" s="2" t="n">
        <v>-0.7425466185282994</v>
      </c>
      <c r="F33" s="3" t="n">
        <v>0.5006093559576229</v>
      </c>
      <c r="G33" s="4" t="n">
        <v>33971</v>
      </c>
      <c r="H33" s="4" t="n">
        <v>34633</v>
      </c>
      <c r="I33" s="3" t="n">
        <v>22198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123.4915</v>
      </c>
      <c r="O33" s="8" t="n">
        <v>102.9889</v>
      </c>
      <c r="P33" s="3" t="n">
        <v>69.5557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195447</t>
        </is>
      </c>
      <c r="V33" s="10" t="inlineStr">
        <is>
          <t>136456</t>
        </is>
      </c>
      <c r="W33" s="3" t="inlineStr">
        <is>
          <t>122656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93600</v>
      </c>
      <c r="AC33" s="5" t="n">
        <v>72900</v>
      </c>
      <c r="AD33" s="4" t="n">
        <v>586</v>
      </c>
      <c r="AE33" s="4" t="n">
        <v>748</v>
      </c>
      <c r="AF33" s="5" t="n">
        <v>733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2713.5</v>
      </c>
      <c r="AL33" s="4" t="n">
        <v>2690.9</v>
      </c>
      <c r="AM33" s="5" t="n">
        <v>2704.45</v>
      </c>
      <c r="AN33" s="4" t="n">
        <v>2686.7</v>
      </c>
      <c r="AO33" s="4" t="n">
        <v>2666.75</v>
      </c>
      <c r="AP33" s="3" t="n">
        <v>2680.1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-2.831036548831638</v>
      </c>
      <c r="E34" s="2" t="n">
        <v>-2.558964082010172</v>
      </c>
      <c r="F34" s="3" t="n">
        <v>2.415229657754572</v>
      </c>
      <c r="G34" s="4" t="n">
        <v>6141</v>
      </c>
      <c r="H34" s="4" t="n">
        <v>7415</v>
      </c>
      <c r="I34" s="3" t="n">
        <v>6965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7.1947</v>
      </c>
      <c r="O34" s="8" t="n">
        <v>8.403500000000001</v>
      </c>
      <c r="P34" s="3" t="n">
        <v>8.056000000000001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15661</t>
        </is>
      </c>
      <c r="V34" s="10" t="inlineStr">
        <is>
          <t>18820</t>
        </is>
      </c>
      <c r="W34" s="3" t="inlineStr">
        <is>
          <t>17104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1946.1</v>
      </c>
      <c r="AO34" s="4" t="n">
        <v>1896.3</v>
      </c>
      <c r="AP34" s="3" t="n">
        <v>1942.1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-1.754385964912281</v>
      </c>
      <c r="E35" s="2" t="n">
        <v>-1.785714285714286</v>
      </c>
      <c r="F35" s="3" t="n">
        <v>-1.818181818181818</v>
      </c>
      <c r="G35" s="4" t="n">
        <v>270</v>
      </c>
      <c r="H35" s="4" t="n">
        <v>260</v>
      </c>
      <c r="I35" s="3" t="n">
        <v>228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0.06059999999999999</v>
      </c>
      <c r="O35" s="8" t="n">
        <v>0.0572</v>
      </c>
      <c r="P35" s="3" t="n">
        <v>0.033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14</v>
      </c>
      <c r="AO35" s="4" t="n">
        <v>13.75</v>
      </c>
      <c r="AP35" s="3" t="n">
        <v>13.5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-3.349016253207878</v>
      </c>
      <c r="E36" s="2" t="n">
        <v>-1.933885028986141</v>
      </c>
      <c r="F36" s="3" t="n">
        <v>-1.1326714801444</v>
      </c>
      <c r="G36" s="4" t="n">
        <v>19239</v>
      </c>
      <c r="H36" s="4" t="n">
        <v>20329</v>
      </c>
      <c r="I36" s="3" t="n">
        <v>22110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26.7069</v>
      </c>
      <c r="O36" s="8" t="n">
        <v>26.9741</v>
      </c>
      <c r="P36" s="3" t="n">
        <v>26.8693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118835</t>
        </is>
      </c>
      <c r="V36" s="10" t="inlineStr">
        <is>
          <t>94881</t>
        </is>
      </c>
      <c r="W36" s="3" t="inlineStr">
        <is>
          <t>114401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1129.85</v>
      </c>
      <c r="AO36" s="4" t="n">
        <v>1108</v>
      </c>
      <c r="AP36" s="3" t="n">
        <v>1095.45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-3.037974683544311</v>
      </c>
      <c r="E37" s="2" t="n">
        <v>0.2610966057441291</v>
      </c>
      <c r="F37" s="3" t="n">
        <v>0.911458333333337</v>
      </c>
      <c r="G37" s="4" t="n">
        <v>170</v>
      </c>
      <c r="H37" s="4" t="n">
        <v>96</v>
      </c>
      <c r="I37" s="3" t="n">
        <v>58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0.045</v>
      </c>
      <c r="O37" s="8" t="n">
        <v>0.0325</v>
      </c>
      <c r="P37" s="3" t="n">
        <v>0.0167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5419</t>
        </is>
      </c>
      <c r="V37" s="10" t="inlineStr">
        <is>
          <t>6418</t>
        </is>
      </c>
      <c r="W37" s="3" t="inlineStr">
        <is>
          <t>2711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38.3</v>
      </c>
      <c r="AO37" s="4" t="n">
        <v>38.4</v>
      </c>
      <c r="AP37" s="3" t="n">
        <v>38.75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3.086247735822764</v>
      </c>
      <c r="E38" s="2" t="n">
        <v>2.608636885855235</v>
      </c>
      <c r="F38" s="3" t="n">
        <v>-1.699268919185929</v>
      </c>
      <c r="G38" s="4" t="n">
        <v>57265</v>
      </c>
      <c r="H38" s="4" t="n">
        <v>65072</v>
      </c>
      <c r="I38" s="3" t="n">
        <v>56853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101.1381</v>
      </c>
      <c r="O38" s="8" t="n">
        <v>112.1068</v>
      </c>
      <c r="P38" s="3" t="n">
        <v>99.53920000000001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388244</t>
        </is>
      </c>
      <c r="V38" s="10" t="inlineStr">
        <is>
          <t>460539</t>
        </is>
      </c>
      <c r="W38" s="3" t="inlineStr">
        <is>
          <t>249561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739.85</v>
      </c>
      <c r="AO38" s="4" t="n">
        <v>759.15</v>
      </c>
      <c r="AP38" s="3" t="n">
        <v>746.25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-1.273344651952462</v>
      </c>
      <c r="E39" s="2" t="n">
        <v>-1.461736887360278</v>
      </c>
      <c r="F39" s="3" t="n">
        <v>1.178010471204196</v>
      </c>
      <c r="G39" s="4" t="n">
        <v>944</v>
      </c>
      <c r="H39" s="4" t="n">
        <v>947</v>
      </c>
      <c r="I39" s="3" t="n">
        <v>847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0.357</v>
      </c>
      <c r="O39" s="8" t="n">
        <v>0.4048</v>
      </c>
      <c r="P39" s="3" t="n">
        <v>0.2118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21353</t>
        </is>
      </c>
      <c r="V39" s="10" t="inlineStr">
        <is>
          <t>22942</t>
        </is>
      </c>
      <c r="W39" s="3" t="inlineStr">
        <is>
          <t>11357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116.3</v>
      </c>
      <c r="AO39" s="4" t="n">
        <v>114.6</v>
      </c>
      <c r="AP39" s="3" t="n">
        <v>115.95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-0.4327795616361944</v>
      </c>
      <c r="E40" s="2" t="n">
        <v>-0.4673770798280052</v>
      </c>
      <c r="F40" s="3" t="n">
        <v>-0.5540946656649008</v>
      </c>
      <c r="G40" s="4" t="n">
        <v>41159</v>
      </c>
      <c r="H40" s="4" t="n">
        <v>51884</v>
      </c>
      <c r="I40" s="3" t="n">
        <v>35752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284.8626</v>
      </c>
      <c r="O40" s="8" t="n">
        <v>325.8875</v>
      </c>
      <c r="P40" s="3" t="n">
        <v>230.173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1451140</t>
        </is>
      </c>
      <c r="V40" s="10" t="inlineStr">
        <is>
          <t>1405932</t>
        </is>
      </c>
      <c r="W40" s="3" t="inlineStr">
        <is>
          <t>1103361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1069.8</v>
      </c>
      <c r="AO40" s="4" t="n">
        <v>1064.8</v>
      </c>
      <c r="AP40" s="3" t="n">
        <v>1058.9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/>
      <c r="D41" s="2" t="n">
        <v>-0.926721492573962</v>
      </c>
      <c r="E41" s="2" t="n">
        <v>-0.1672551570340114</v>
      </c>
      <c r="F41" s="3" t="n">
        <v>1.236348969967745</v>
      </c>
      <c r="G41" s="4" t="n">
        <v>61717</v>
      </c>
      <c r="H41" s="4" t="n">
        <v>105900</v>
      </c>
      <c r="I41" s="3" t="n">
        <v>88963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475.2518</v>
      </c>
      <c r="O41" s="8" t="n">
        <v>539.8572</v>
      </c>
      <c r="P41" s="3" t="n">
        <v>368.5676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707055</t>
        </is>
      </c>
      <c r="V41" s="10" t="inlineStr">
        <is>
          <t>319460</t>
        </is>
      </c>
      <c r="W41" s="3" t="inlineStr">
        <is>
          <t>216955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179100</v>
      </c>
      <c r="AC41" s="5" t="n">
        <v>406200</v>
      </c>
      <c r="AD41" s="4" t="n">
        <v>1939</v>
      </c>
      <c r="AE41" s="4" t="n">
        <v>2351</v>
      </c>
      <c r="AF41" s="5" t="n">
        <v>2785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3265</v>
      </c>
      <c r="AL41" s="4" t="n">
        <v>3253.4</v>
      </c>
      <c r="AM41" s="5" t="n">
        <v>3294.2</v>
      </c>
      <c r="AN41" s="4" t="n">
        <v>3228.6</v>
      </c>
      <c r="AO41" s="4" t="n">
        <v>3223.2</v>
      </c>
      <c r="AP41" s="3" t="n">
        <v>3263.05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-1.452648269865214</v>
      </c>
      <c r="E42" s="2" t="n">
        <v>-1.126307320997589</v>
      </c>
      <c r="F42" s="3" t="n">
        <v>0.9291582456232471</v>
      </c>
      <c r="G42" s="4" t="n">
        <v>50697</v>
      </c>
      <c r="H42" s="4" t="n">
        <v>54094</v>
      </c>
      <c r="I42" s="3" t="n">
        <v>37754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242.4725</v>
      </c>
      <c r="O42" s="8" t="n">
        <v>228.1595</v>
      </c>
      <c r="P42" s="3" t="n">
        <v>129.2311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555484</t>
        </is>
      </c>
      <c r="V42" s="10" t="inlineStr">
        <is>
          <t>511232</t>
        </is>
      </c>
      <c r="W42" s="3" t="inlineStr">
        <is>
          <t>275793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1926.65</v>
      </c>
      <c r="AO42" s="4" t="n">
        <v>1904.95</v>
      </c>
      <c r="AP42" s="3" t="n">
        <v>1922.65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/>
      <c r="D43" s="2" t="n">
        <v>-0.4973221117061974</v>
      </c>
      <c r="E43" s="2" t="n">
        <v>-0.7304882737408689</v>
      </c>
      <c r="F43" s="3" t="n">
        <v>1.545313710302095</v>
      </c>
      <c r="G43" s="4" t="n">
        <v>60202</v>
      </c>
      <c r="H43" s="4" t="n">
        <v>83664</v>
      </c>
      <c r="I43" s="3" t="n">
        <v>110801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241.9825</v>
      </c>
      <c r="O43" s="8" t="n">
        <v>360.4864</v>
      </c>
      <c r="P43" s="3" t="n">
        <v>331.3745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605303</t>
        </is>
      </c>
      <c r="V43" s="10" t="inlineStr">
        <is>
          <t>1015449</t>
        </is>
      </c>
      <c r="W43" s="3" t="inlineStr">
        <is>
          <t>747955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469600</v>
      </c>
      <c r="AC43" s="5" t="n">
        <v>1012800</v>
      </c>
      <c r="AD43" s="4" t="n">
        <v>1401</v>
      </c>
      <c r="AE43" s="4" t="n">
        <v>2114</v>
      </c>
      <c r="AF43" s="5" t="n">
        <v>2978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1313.5</v>
      </c>
      <c r="AL43" s="4" t="n">
        <v>1299.55</v>
      </c>
      <c r="AM43" s="5" t="n">
        <v>1320.75</v>
      </c>
      <c r="AN43" s="4" t="n">
        <v>1300.5</v>
      </c>
      <c r="AO43" s="4" t="n">
        <v>1291</v>
      </c>
      <c r="AP43" s="3" t="n">
        <v>1310.95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-2.466308464722981</v>
      </c>
      <c r="E44" s="2" t="n">
        <v>-2.329991872121372</v>
      </c>
      <c r="F44" s="3" t="n">
        <v>3.975959315765141</v>
      </c>
      <c r="G44" s="4" t="n">
        <v>24691</v>
      </c>
      <c r="H44" s="4" t="n">
        <v>33521</v>
      </c>
      <c r="I44" s="3" t="n">
        <v>22900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66.56</v>
      </c>
      <c r="O44" s="8" t="n">
        <v>69.0138</v>
      </c>
      <c r="P44" s="3" t="n">
        <v>66.1108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553.65</v>
      </c>
      <c r="AO44" s="4" t="n">
        <v>540.75</v>
      </c>
      <c r="AP44" s="3" t="n">
        <v>562.25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-0.4336734693877523</v>
      </c>
      <c r="E45" s="2" t="n">
        <v>-1.050473994363316</v>
      </c>
      <c r="F45" s="3" t="n">
        <v>-0.5955463490419501</v>
      </c>
      <c r="G45" s="4" t="n">
        <v>2802</v>
      </c>
      <c r="H45" s="4" t="n">
        <v>3281</v>
      </c>
      <c r="I45" s="3" t="n">
        <v>2906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1.2563</v>
      </c>
      <c r="O45" s="8" t="n">
        <v>1.2442</v>
      </c>
      <c r="P45" s="3" t="n">
        <v>1.314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39994</t>
        </is>
      </c>
      <c r="V45" s="10" t="inlineStr">
        <is>
          <t>32282</t>
        </is>
      </c>
      <c r="W45" s="3" t="inlineStr">
        <is>
          <t>35511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195.15</v>
      </c>
      <c r="AO45" s="4" t="n">
        <v>193.1</v>
      </c>
      <c r="AP45" s="3" t="n">
        <v>191.95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0.3340757238307318</v>
      </c>
      <c r="E46" s="2" t="n">
        <v>-1.387347391786903</v>
      </c>
      <c r="F46" s="3" t="n">
        <v>2.588632526730458</v>
      </c>
      <c r="G46" s="4" t="n">
        <v>19</v>
      </c>
      <c r="H46" s="4" t="n">
        <v>19</v>
      </c>
      <c r="I46" s="3" t="n">
        <v>17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0.0064</v>
      </c>
      <c r="O46" s="8" t="n">
        <v>0.004500000000000001</v>
      </c>
      <c r="P46" s="3" t="n">
        <v>0.0113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90.09999999999999</v>
      </c>
      <c r="AO46" s="4" t="n">
        <v>88.84999999999999</v>
      </c>
      <c r="AP46" s="3" t="n">
        <v>91.15000000000001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1.570500704491557</v>
      </c>
      <c r="E47" s="2" t="n">
        <v>-1.73907159290838</v>
      </c>
      <c r="F47" s="3" t="n">
        <v>-0.9778940844294346</v>
      </c>
      <c r="G47" s="4" t="n">
        <v>2071</v>
      </c>
      <c r="H47" s="4" t="n">
        <v>1512</v>
      </c>
      <c r="I47" s="3" t="n">
        <v>1365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1.6747</v>
      </c>
      <c r="O47" s="8" t="n">
        <v>0.8519</v>
      </c>
      <c r="P47" s="3" t="n">
        <v>0.9347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5985</t>
        </is>
      </c>
      <c r="V47" s="10" t="inlineStr">
        <is>
          <t>3210</t>
        </is>
      </c>
      <c r="W47" s="3" t="inlineStr">
        <is>
          <t>3304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1477.8</v>
      </c>
      <c r="AO47" s="4" t="n">
        <v>1452.1</v>
      </c>
      <c r="AP47" s="3" t="n">
        <v>1437.9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1.871657754010703</v>
      </c>
      <c r="E48" s="2" t="n">
        <v>1.837270341207338</v>
      </c>
      <c r="F48" s="3" t="n">
        <v>1.546391752577323</v>
      </c>
      <c r="G48" s="4" t="n">
        <v>67</v>
      </c>
      <c r="H48" s="4" t="n">
        <v>31</v>
      </c>
      <c r="I48" s="3" t="n">
        <v>87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0.07630000000000001</v>
      </c>
      <c r="O48" s="8" t="n">
        <v>0.0858</v>
      </c>
      <c r="P48" s="3" t="n">
        <v>0.178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19.05</v>
      </c>
      <c r="AO48" s="4" t="n">
        <v>19.4</v>
      </c>
      <c r="AP48" s="3" t="n">
        <v>19.7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-1.742919389978221</v>
      </c>
      <c r="E49" s="2" t="n">
        <v>-1.076971808679119</v>
      </c>
      <c r="F49" s="3" t="n">
        <v>0.5763688760806952</v>
      </c>
      <c r="G49" s="4" t="n">
        <v>8087</v>
      </c>
      <c r="H49" s="4" t="n">
        <v>15712</v>
      </c>
      <c r="I49" s="3" t="n">
        <v>11572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4.4511</v>
      </c>
      <c r="O49" s="8" t="n">
        <v>6.425599999999999</v>
      </c>
      <c r="P49" s="3" t="n">
        <v>4.6374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142303</t>
        </is>
      </c>
      <c r="V49" s="10" t="inlineStr">
        <is>
          <t>157127</t>
        </is>
      </c>
      <c r="W49" s="3" t="inlineStr">
        <is>
          <t>125137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157.85</v>
      </c>
      <c r="AO49" s="4" t="n">
        <v>156.15</v>
      </c>
      <c r="AP49" s="3" t="n">
        <v>157.05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3.894870170994304</v>
      </c>
      <c r="E50" s="2" t="n">
        <v>-0.5486132276744929</v>
      </c>
      <c r="F50" s="3" t="n">
        <v>1.317805700275823</v>
      </c>
      <c r="G50" s="4" t="n">
        <v>6381</v>
      </c>
      <c r="H50" s="4" t="n">
        <v>4871</v>
      </c>
      <c r="I50" s="3" t="n">
        <v>2370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9.5069</v>
      </c>
      <c r="O50" s="8" t="n">
        <v>6.376799999999999</v>
      </c>
      <c r="P50" s="3" t="n">
        <v>1.9006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300244</t>
        </is>
      </c>
      <c r="V50" s="10" t="inlineStr">
        <is>
          <t>205104</t>
        </is>
      </c>
      <c r="W50" s="3" t="inlineStr">
        <is>
          <t>66010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164.05</v>
      </c>
      <c r="AO50" s="4" t="n">
        <v>163.15</v>
      </c>
      <c r="AP50" s="3" t="n">
        <v>165.3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-1.737853383918743</v>
      </c>
      <c r="E51" s="2" t="n">
        <v>1.108481753643041</v>
      </c>
      <c r="F51" s="3" t="n">
        <v>-1.379650160137957</v>
      </c>
      <c r="G51" s="4" t="n">
        <v>11756</v>
      </c>
      <c r="H51" s="4" t="n">
        <v>19119</v>
      </c>
      <c r="I51" s="3" t="n">
        <v>12514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7.6361</v>
      </c>
      <c r="O51" s="8" t="n">
        <v>13.1219</v>
      </c>
      <c r="P51" s="3" t="n">
        <v>6.9214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92521</t>
        </is>
      </c>
      <c r="V51" s="10" t="inlineStr">
        <is>
          <t>136212</t>
        </is>
      </c>
      <c r="W51" s="3" t="inlineStr">
        <is>
          <t>94383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401.45</v>
      </c>
      <c r="AO51" s="4" t="n">
        <v>405.9</v>
      </c>
      <c r="AP51" s="3" t="n">
        <v>400.3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-0.5873558308415208</v>
      </c>
      <c r="E52" s="2" t="n">
        <v>-2.685573101299818</v>
      </c>
      <c r="F52" s="3" t="n">
        <v>-1.181145821834632</v>
      </c>
      <c r="G52" s="4" t="n">
        <v>54359</v>
      </c>
      <c r="H52" s="4" t="n">
        <v>16869</v>
      </c>
      <c r="I52" s="3" t="n">
        <v>10038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68.79430000000001</v>
      </c>
      <c r="O52" s="8" t="n">
        <v>35.1087</v>
      </c>
      <c r="P52" s="3" t="n">
        <v>11.9136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421436</t>
        </is>
      </c>
      <c r="V52" s="10" t="inlineStr">
        <is>
          <t>361015</t>
        </is>
      </c>
      <c r="W52" s="3" t="inlineStr">
        <is>
          <t>121785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465.45</v>
      </c>
      <c r="AO52" s="4" t="n">
        <v>452.95</v>
      </c>
      <c r="AP52" s="3" t="n">
        <v>447.6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0.5992010652463421</v>
      </c>
      <c r="E53" s="2" t="n">
        <v>-1.985440105890139</v>
      </c>
      <c r="F53" s="3" t="n">
        <v>-0.06752194463200156</v>
      </c>
      <c r="G53" s="4" t="n">
        <v>6578</v>
      </c>
      <c r="H53" s="4" t="n">
        <v>6237</v>
      </c>
      <c r="I53" s="3" t="n">
        <v>4778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4.3282</v>
      </c>
      <c r="O53" s="8" t="n">
        <v>4.4776</v>
      </c>
      <c r="P53" s="3" t="n">
        <v>3.3187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149596</t>
        </is>
      </c>
      <c r="V53" s="10" t="inlineStr">
        <is>
          <t>172062</t>
        </is>
      </c>
      <c r="W53" s="3" t="inlineStr">
        <is>
          <t>99470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151.1</v>
      </c>
      <c r="AO53" s="4" t="n">
        <v>148.1</v>
      </c>
      <c r="AP53" s="3" t="n">
        <v>148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-0.6761015298229505</v>
      </c>
      <c r="E54" s="2" t="n">
        <v>-0.7326218632823793</v>
      </c>
      <c r="F54" s="3" t="n">
        <v>-0.01743375174337253</v>
      </c>
      <c r="G54" s="4" t="n">
        <v>2636</v>
      </c>
      <c r="H54" s="4" t="n">
        <v>3216</v>
      </c>
      <c r="I54" s="3" t="n">
        <v>3587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2.1954</v>
      </c>
      <c r="O54" s="8" t="n">
        <v>3.2037</v>
      </c>
      <c r="P54" s="3" t="n">
        <v>4.2282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14287</t>
        </is>
      </c>
      <c r="V54" s="10" t="inlineStr">
        <is>
          <t>18356</t>
        </is>
      </c>
      <c r="W54" s="3" t="inlineStr">
        <is>
          <t>21943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866.75</v>
      </c>
      <c r="AO54" s="4" t="n">
        <v>860.4</v>
      </c>
      <c r="AP54" s="3" t="n">
        <v>860.25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-1.224085168742731</v>
      </c>
      <c r="E55" s="2" t="n">
        <v>-1.671248418204814</v>
      </c>
      <c r="F55" s="3" t="n">
        <v>1.033993077127884</v>
      </c>
      <c r="G55" s="4" t="n">
        <v>10083</v>
      </c>
      <c r="H55" s="4" t="n">
        <v>13742</v>
      </c>
      <c r="I55" s="3" t="n">
        <v>8836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9.349400000000001</v>
      </c>
      <c r="O55" s="8" t="n">
        <v>13.5195</v>
      </c>
      <c r="P55" s="3" t="n">
        <v>7.5444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36754</t>
        </is>
      </c>
      <c r="V55" s="10" t="inlineStr">
        <is>
          <t>57106</t>
        </is>
      </c>
      <c r="W55" s="3" t="inlineStr">
        <is>
          <t>29333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1145.85</v>
      </c>
      <c r="AO55" s="4" t="n">
        <v>1126.7</v>
      </c>
      <c r="AP55" s="3" t="n">
        <v>1138.35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-0.7945967421533572</v>
      </c>
      <c r="E56" s="2" t="n">
        <v>-1.126351621946336</v>
      </c>
      <c r="F56" s="3" t="n">
        <v>1.118930687053827</v>
      </c>
      <c r="G56" s="4" t="n">
        <v>3866</v>
      </c>
      <c r="H56" s="4" t="n">
        <v>3932</v>
      </c>
      <c r="I56" s="3" t="n">
        <v>2767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2.908</v>
      </c>
      <c r="O56" s="8" t="n">
        <v>2.7296</v>
      </c>
      <c r="P56" s="3" t="n">
        <v>1.5871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14466</t>
        </is>
      </c>
      <c r="V56" s="10" t="inlineStr">
        <is>
          <t>15166</t>
        </is>
      </c>
      <c r="W56" s="3" t="inlineStr">
        <is>
          <t>6965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998.8</v>
      </c>
      <c r="AO56" s="4" t="n">
        <v>987.55</v>
      </c>
      <c r="AP56" s="3" t="n">
        <v>998.6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1.55038759689923</v>
      </c>
      <c r="E57" s="2" t="n">
        <v>-3.630462222756512</v>
      </c>
      <c r="F57" s="3" t="n">
        <v>-0.2182997567516996</v>
      </c>
      <c r="G57" s="4" t="n">
        <v>22046</v>
      </c>
      <c r="H57" s="4" t="n">
        <v>9767</v>
      </c>
      <c r="I57" s="3" t="n">
        <v>7891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21.9167</v>
      </c>
      <c r="O57" s="8" t="n">
        <v>8.7041</v>
      </c>
      <c r="P57" s="3" t="n">
        <v>6.5662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98678</t>
        </is>
      </c>
      <c r="V57" s="10" t="inlineStr">
        <is>
          <t>45846</t>
        </is>
      </c>
      <c r="W57" s="3" t="inlineStr">
        <is>
          <t>35315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831.85</v>
      </c>
      <c r="AO57" s="4" t="n">
        <v>801.65</v>
      </c>
      <c r="AP57" s="3" t="n">
        <v>799.9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1.758923952405575</v>
      </c>
      <c r="E58" s="2" t="n">
        <v>1.220132180986276</v>
      </c>
      <c r="F58" s="3" t="n">
        <v>-0.351582119537915</v>
      </c>
      <c r="G58" s="4" t="n">
        <v>198</v>
      </c>
      <c r="H58" s="4" t="n">
        <v>805</v>
      </c>
      <c r="I58" s="3" t="n">
        <v>762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0.0464</v>
      </c>
      <c r="O58" s="8" t="n">
        <v>0.3011</v>
      </c>
      <c r="P58" s="3" t="n">
        <v>0.21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1465</t>
        </is>
      </c>
      <c r="V58" s="10" t="inlineStr">
        <is>
          <t>8417</t>
        </is>
      </c>
      <c r="W58" s="3" t="inlineStr">
        <is>
          <t>5571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196.7</v>
      </c>
      <c r="AO58" s="4" t="n">
        <v>199.1</v>
      </c>
      <c r="AP58" s="3" t="n">
        <v>198.4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1.117886178861783</v>
      </c>
      <c r="E59" s="2" t="n">
        <v>-1.909547738693473</v>
      </c>
      <c r="F59" s="3" t="n">
        <v>-1.2295081967213</v>
      </c>
      <c r="G59" s="4" t="n">
        <v>765</v>
      </c>
      <c r="H59" s="4" t="n">
        <v>1301</v>
      </c>
      <c r="I59" s="3" t="n">
        <v>792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0.378</v>
      </c>
      <c r="O59" s="8" t="n">
        <v>0.6967</v>
      </c>
      <c r="P59" s="3" t="n">
        <v>0.4532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42831</t>
        </is>
      </c>
      <c r="V59" s="10" t="inlineStr">
        <is>
          <t>77267</t>
        </is>
      </c>
      <c r="W59" s="3" t="inlineStr">
        <is>
          <t>55461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49.75</v>
      </c>
      <c r="AO59" s="4" t="n">
        <v>48.8</v>
      </c>
      <c r="AP59" s="3" t="n">
        <v>48.2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-4.068857589984342</v>
      </c>
      <c r="E60" s="2" t="n">
        <v>-1.68569874932028</v>
      </c>
      <c r="F60" s="3" t="n">
        <v>0.1659292035398136</v>
      </c>
      <c r="G60" s="4" t="n">
        <v>1140</v>
      </c>
      <c r="H60" s="4" t="n">
        <v>969</v>
      </c>
      <c r="I60" s="3" t="n">
        <v>1101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1.9147</v>
      </c>
      <c r="O60" s="8" t="n">
        <v>1.588</v>
      </c>
      <c r="P60" s="3" t="n">
        <v>1.6629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91.95</v>
      </c>
      <c r="AO60" s="4" t="n">
        <v>90.40000000000001</v>
      </c>
      <c r="AP60" s="3" t="n">
        <v>90.55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-0.8406026962727922</v>
      </c>
      <c r="E61" s="2" t="n">
        <v>-1.08765195137557</v>
      </c>
      <c r="F61" s="3" t="n">
        <v>-0.2749029754204288</v>
      </c>
      <c r="G61" s="4" t="n">
        <v>1530</v>
      </c>
      <c r="H61" s="4" t="n">
        <v>2200</v>
      </c>
      <c r="I61" s="3" t="n">
        <v>1732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2.8524</v>
      </c>
      <c r="O61" s="8" t="n">
        <v>4.564100000000001</v>
      </c>
      <c r="P61" s="3" t="n">
        <v>2.6353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9215</t>
        </is>
      </c>
      <c r="V61" s="10" t="inlineStr">
        <is>
          <t>24069</t>
        </is>
      </c>
      <c r="W61" s="3" t="inlineStr">
        <is>
          <t>12192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312.6</v>
      </c>
      <c r="AO61" s="4" t="n">
        <v>309.2</v>
      </c>
      <c r="AP61" s="3" t="n">
        <v>308.35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-0.2359418010224234</v>
      </c>
      <c r="E62" s="2" t="n">
        <v>-1.458415451320453</v>
      </c>
      <c r="F62" s="3" t="n">
        <v>0.7600000000000022</v>
      </c>
      <c r="G62" s="4" t="n">
        <v>1530</v>
      </c>
      <c r="H62" s="4" t="n">
        <v>1175</v>
      </c>
      <c r="I62" s="3" t="n">
        <v>583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2.4539</v>
      </c>
      <c r="O62" s="8" t="n">
        <v>1.5186</v>
      </c>
      <c r="P62" s="3" t="n">
        <v>0.7241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128536</t>
        </is>
      </c>
      <c r="V62" s="10" t="inlineStr">
        <is>
          <t>77056</t>
        </is>
      </c>
      <c r="W62" s="3" t="inlineStr">
        <is>
          <t>39093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126.85</v>
      </c>
      <c r="AO62" s="4" t="n">
        <v>125</v>
      </c>
      <c r="AP62" s="3" t="n">
        <v>125.95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0.6176652254478072</v>
      </c>
      <c r="E63" s="2" t="n">
        <v>-0.7366482504604156</v>
      </c>
      <c r="F63" s="3" t="n">
        <v>0.09276437847866773</v>
      </c>
      <c r="G63" s="4" t="n">
        <v>1137</v>
      </c>
      <c r="H63" s="4" t="n">
        <v>3355</v>
      </c>
      <c r="I63" s="3" t="n">
        <v>796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0.5687</v>
      </c>
      <c r="O63" s="8" t="n">
        <v>1.9733</v>
      </c>
      <c r="P63" s="3" t="n">
        <v>0.2983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13802</t>
        </is>
      </c>
      <c r="V63" s="10" t="inlineStr">
        <is>
          <t>40026</t>
        </is>
      </c>
      <c r="W63" s="3" t="inlineStr">
        <is>
          <t>7585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162.9</v>
      </c>
      <c r="AO63" s="4" t="n">
        <v>161.7</v>
      </c>
      <c r="AP63" s="3" t="n">
        <v>161.85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2.900618164526866</v>
      </c>
      <c r="E64" s="2" t="n">
        <v>6.908502772643253</v>
      </c>
      <c r="F64" s="3" t="n">
        <v>1.123838340177221</v>
      </c>
      <c r="G64" s="4" t="n">
        <v>15303</v>
      </c>
      <c r="H64" s="4" t="n">
        <v>50823</v>
      </c>
      <c r="I64" s="3" t="n">
        <v>15375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13.217</v>
      </c>
      <c r="O64" s="8" t="n">
        <v>59.5246</v>
      </c>
      <c r="P64" s="3" t="n">
        <v>17.8066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41910</t>
        </is>
      </c>
      <c r="V64" s="10" t="inlineStr">
        <is>
          <t>134355</t>
        </is>
      </c>
      <c r="W64" s="3" t="inlineStr">
        <is>
          <t>90902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1082</v>
      </c>
      <c r="AO64" s="4" t="n">
        <v>1156.75</v>
      </c>
      <c r="AP64" s="3" t="n">
        <v>1169.75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-1.182873822543436</v>
      </c>
      <c r="E65" s="2" t="n">
        <v>-2.026443082876496</v>
      </c>
      <c r="F65" s="3" t="n">
        <v>-1.295520973220629</v>
      </c>
      <c r="G65" s="4" t="n">
        <v>10422</v>
      </c>
      <c r="H65" s="4" t="n">
        <v>14992</v>
      </c>
      <c r="I65" s="3" t="n">
        <v>14809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52.2434</v>
      </c>
      <c r="O65" s="8" t="n">
        <v>29.4658</v>
      </c>
      <c r="P65" s="3" t="n">
        <v>20.1266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116470</t>
        </is>
      </c>
      <c r="V65" s="10" t="inlineStr">
        <is>
          <t>54877</t>
        </is>
      </c>
      <c r="W65" s="3" t="inlineStr">
        <is>
          <t>32262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3876.25</v>
      </c>
      <c r="AO65" s="4" t="n">
        <v>3797.7</v>
      </c>
      <c r="AP65" s="3" t="n">
        <v>3748.5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0.3338898163606057</v>
      </c>
      <c r="E66" s="2" t="n">
        <v>-2.495840266222962</v>
      </c>
      <c r="F66" s="3" t="n">
        <v>-1.365187713310587</v>
      </c>
      <c r="G66" s="4" t="n">
        <v>880</v>
      </c>
      <c r="H66" s="4" t="n">
        <v>823</v>
      </c>
      <c r="I66" s="3" t="n">
        <v>775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0.4753</v>
      </c>
      <c r="O66" s="8" t="n">
        <v>0.2829</v>
      </c>
      <c r="P66" s="3" t="n">
        <v>0.2871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30.05</v>
      </c>
      <c r="AO66" s="4" t="n">
        <v>29.3</v>
      </c>
      <c r="AP66" s="3" t="n">
        <v>28.9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19.98738965952082</v>
      </c>
      <c r="E67" s="2" t="n">
        <v>-8.250131371518664</v>
      </c>
      <c r="F67" s="3" t="n">
        <v>-1.05956471935853</v>
      </c>
      <c r="G67" s="4" t="n">
        <v>6277</v>
      </c>
      <c r="H67" s="4" t="n">
        <v>4351</v>
      </c>
      <c r="I67" s="3" t="n">
        <v>872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13.6148</v>
      </c>
      <c r="O67" s="8" t="n">
        <v>3.8977</v>
      </c>
      <c r="P67" s="3" t="n">
        <v>0.6252000000000001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185743</t>
        </is>
      </c>
      <c r="V67" s="10" t="inlineStr">
        <is>
          <t>105012</t>
        </is>
      </c>
      <c r="W67" s="3" t="inlineStr">
        <is>
          <t>21889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190.3</v>
      </c>
      <c r="AO67" s="4" t="n">
        <v>174.6</v>
      </c>
      <c r="AP67" s="3" t="n">
        <v>172.75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-1.126431409207755</v>
      </c>
      <c r="E68" s="2" t="n">
        <v>-0.1087264819892305</v>
      </c>
      <c r="F68" s="3" t="n">
        <v>0.326534475415271</v>
      </c>
      <c r="G68" s="4" t="n">
        <v>15161</v>
      </c>
      <c r="H68" s="4" t="n">
        <v>16075</v>
      </c>
      <c r="I68" s="3" t="n">
        <v>6945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15.1534</v>
      </c>
      <c r="O68" s="8" t="n">
        <v>15.1078</v>
      </c>
      <c r="P68" s="3" t="n">
        <v>6.7775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40053</t>
        </is>
      </c>
      <c r="V68" s="10" t="inlineStr">
        <is>
          <t>31579</t>
        </is>
      </c>
      <c r="W68" s="3" t="inlineStr">
        <is>
          <t>13777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2115.4</v>
      </c>
      <c r="AO68" s="4" t="n">
        <v>2113.1</v>
      </c>
      <c r="AP68" s="3" t="n">
        <v>2120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0.430699710513319</v>
      </c>
      <c r="E69" s="2" t="n">
        <v>2.76293588301462</v>
      </c>
      <c r="F69" s="3" t="n">
        <v>1.163029349387699</v>
      </c>
      <c r="G69" s="4" t="n">
        <v>10687</v>
      </c>
      <c r="H69" s="4" t="n">
        <v>36137</v>
      </c>
      <c r="I69" s="3" t="n">
        <v>15139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21.1795</v>
      </c>
      <c r="O69" s="8" t="n">
        <v>44.4815</v>
      </c>
      <c r="P69" s="3" t="n">
        <v>14.0351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200800</t>
        </is>
      </c>
      <c r="V69" s="10" t="inlineStr">
        <is>
          <t>146323</t>
        </is>
      </c>
      <c r="W69" s="3" t="inlineStr">
        <is>
          <t>43460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711.2</v>
      </c>
      <c r="AO69" s="4" t="n">
        <v>730.85</v>
      </c>
      <c r="AP69" s="3" t="n">
        <v>739.35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0.7246376811594177</v>
      </c>
      <c r="E70" s="2" t="n">
        <v>-2.158273381294969</v>
      </c>
      <c r="F70" s="3" t="n">
        <v>-2.205882352941169</v>
      </c>
      <c r="G70" s="4" t="n">
        <v>1122</v>
      </c>
      <c r="H70" s="4" t="n">
        <v>987</v>
      </c>
      <c r="I70" s="3" t="n">
        <v>1059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0.3503</v>
      </c>
      <c r="O70" s="8" t="n">
        <v>0.2165</v>
      </c>
      <c r="P70" s="3" t="n">
        <v>0.3457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6.95</v>
      </c>
      <c r="AO70" s="4" t="n">
        <v>6.8</v>
      </c>
      <c r="AP70" s="3" t="n">
        <v>6.65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-1.328021248339973</v>
      </c>
      <c r="E71" s="2" t="n">
        <v>-2.557200538357997</v>
      </c>
      <c r="F71" s="3" t="n">
        <v>-2.348066298342545</v>
      </c>
      <c r="G71" s="4" t="n">
        <v>124</v>
      </c>
      <c r="H71" s="4" t="n">
        <v>151</v>
      </c>
      <c r="I71" s="3" t="n">
        <v>171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0.031</v>
      </c>
      <c r="O71" s="8" t="n">
        <v>0.0554</v>
      </c>
      <c r="P71" s="3" t="n">
        <v>0.1676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37.15</v>
      </c>
      <c r="AO71" s="4" t="n">
        <v>36.2</v>
      </c>
      <c r="AP71" s="3" t="n">
        <v>35.35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-2.123142250530786</v>
      </c>
      <c r="E72" s="2" t="n">
        <v>-1.084598698481562</v>
      </c>
      <c r="F72" s="3" t="n">
        <v>0.8771929824561372</v>
      </c>
      <c r="G72" s="4" t="n">
        <v>1210</v>
      </c>
      <c r="H72" s="4" t="n">
        <v>1162</v>
      </c>
      <c r="I72" s="3" t="n">
        <v>706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0.5169</v>
      </c>
      <c r="O72" s="8" t="n">
        <v>0.6002000000000001</v>
      </c>
      <c r="P72" s="3" t="n">
        <v>0.2412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152484</t>
        </is>
      </c>
      <c r="V72" s="10" t="inlineStr">
        <is>
          <t>174003</t>
        </is>
      </c>
      <c r="W72" s="3" t="inlineStr">
        <is>
          <t>88286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23.05</v>
      </c>
      <c r="AO72" s="4" t="n">
        <v>22.8</v>
      </c>
      <c r="AP72" s="3" t="n">
        <v>23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-2.139037433155085</v>
      </c>
      <c r="E73" s="2" t="n">
        <v>-0.1821493624772339</v>
      </c>
      <c r="F73" s="3" t="n">
        <v>1.277372262773728</v>
      </c>
      <c r="G73" s="4" t="n">
        <v>88</v>
      </c>
      <c r="H73" s="4" t="n">
        <v>105</v>
      </c>
      <c r="I73" s="3" t="n">
        <v>111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0.0404</v>
      </c>
      <c r="O73" s="8" t="n">
        <v>0.0516</v>
      </c>
      <c r="P73" s="3" t="n">
        <v>0.1081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27.45</v>
      </c>
      <c r="AO73" s="4" t="n">
        <v>27.4</v>
      </c>
      <c r="AP73" s="3" t="n">
        <v>27.75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-1.333333333333329</v>
      </c>
      <c r="E74" s="2" t="n">
        <v>0</v>
      </c>
      <c r="F74" s="3" t="n">
        <v>-2.702702702702705</v>
      </c>
      <c r="G74" s="4" t="n">
        <v>3257</v>
      </c>
      <c r="H74" s="4" t="n">
        <v>3600</v>
      </c>
      <c r="I74" s="3" t="n">
        <v>3301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0.675</v>
      </c>
      <c r="O74" s="8" t="n">
        <v>0.8839</v>
      </c>
      <c r="P74" s="3" t="n">
        <v>1.0368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3.7</v>
      </c>
      <c r="AO74" s="4" t="n">
        <v>3.7</v>
      </c>
      <c r="AP74" s="3" t="n">
        <v>3.6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1.3670020884754</v>
      </c>
      <c r="E75" s="2" t="n">
        <v>11.87488293687956</v>
      </c>
      <c r="F75" s="3" t="n">
        <v>4.888665662146333</v>
      </c>
      <c r="G75" s="4" t="n">
        <v>578</v>
      </c>
      <c r="H75" s="4" t="n">
        <v>12644</v>
      </c>
      <c r="I75" s="3" t="n">
        <v>5144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0.2236</v>
      </c>
      <c r="O75" s="8" t="n">
        <v>16.9628</v>
      </c>
      <c r="P75" s="3" t="n">
        <v>4.499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4028</t>
        </is>
      </c>
      <c r="V75" s="10" t="inlineStr">
        <is>
          <t>129274</t>
        </is>
      </c>
      <c r="W75" s="3" t="inlineStr">
        <is>
          <t>59177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266.95</v>
      </c>
      <c r="AO75" s="4" t="n">
        <v>298.65</v>
      </c>
      <c r="AP75" s="3" t="n">
        <v>313.25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-0.8583690987124433</v>
      </c>
      <c r="E76" s="2" t="n">
        <v>2.164502164502164</v>
      </c>
      <c r="F76" s="3" t="n">
        <v>-1.694915254237297</v>
      </c>
      <c r="G76" s="4" t="n">
        <v>570</v>
      </c>
      <c r="H76" s="4" t="n">
        <v>737</v>
      </c>
      <c r="I76" s="3" t="n">
        <v>628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0.5765</v>
      </c>
      <c r="O76" s="8" t="n">
        <v>0.6873</v>
      </c>
      <c r="P76" s="3" t="n">
        <v>0.4771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11.55</v>
      </c>
      <c r="AO76" s="4" t="n">
        <v>11.8</v>
      </c>
      <c r="AP76" s="3" t="n">
        <v>11.6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0.4770296007546906</v>
      </c>
      <c r="E77" s="2" t="n">
        <v>-0.9229570054385279</v>
      </c>
      <c r="F77" s="3" t="n">
        <v>-1.079959948505231</v>
      </c>
      <c r="G77" s="4" t="n">
        <v>1585</v>
      </c>
      <c r="H77" s="4" t="n">
        <v>3102</v>
      </c>
      <c r="I77" s="3" t="n">
        <v>1731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2.2341</v>
      </c>
      <c r="O77" s="8" t="n">
        <v>3.9348</v>
      </c>
      <c r="P77" s="3" t="n">
        <v>2.1638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4283</t>
        </is>
      </c>
      <c r="V77" s="10" t="inlineStr">
        <is>
          <t>7716</t>
        </is>
      </c>
      <c r="W77" s="3" t="inlineStr">
        <is>
          <t>3552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2822.45</v>
      </c>
      <c r="AO77" s="4" t="n">
        <v>2796.4</v>
      </c>
      <c r="AP77" s="3" t="n">
        <v>2766.2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4.010695187165775</v>
      </c>
      <c r="E78" s="2" t="n">
        <v>-1.028277634961436</v>
      </c>
      <c r="F78" s="3" t="n">
        <v>-1.298701298701299</v>
      </c>
      <c r="G78" s="4" t="n">
        <v>3354</v>
      </c>
      <c r="H78" s="4" t="n">
        <v>2703</v>
      </c>
      <c r="I78" s="3" t="n">
        <v>2574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3.0654</v>
      </c>
      <c r="O78" s="8" t="n">
        <v>1.1741</v>
      </c>
      <c r="P78" s="3" t="n">
        <v>1.2042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19.45</v>
      </c>
      <c r="AO78" s="4" t="n">
        <v>19.25</v>
      </c>
      <c r="AP78" s="3" t="n">
        <v>19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-1.719350704826987</v>
      </c>
      <c r="E79" s="2" t="n">
        <v>-0.5577891267340392</v>
      </c>
      <c r="F79" s="3" t="n">
        <v>-2.429429976324889</v>
      </c>
      <c r="G79" s="4" t="n">
        <v>680</v>
      </c>
      <c r="H79" s="4" t="n">
        <v>690</v>
      </c>
      <c r="I79" s="3" t="n">
        <v>833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0.9828</v>
      </c>
      <c r="O79" s="8" t="n">
        <v>0.7415</v>
      </c>
      <c r="P79" s="3" t="n">
        <v>0.9817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4219</t>
        </is>
      </c>
      <c r="V79" s="10" t="inlineStr">
        <is>
          <t>2970</t>
        </is>
      </c>
      <c r="W79" s="3" t="inlineStr">
        <is>
          <t>4806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1380.45</v>
      </c>
      <c r="AO79" s="4" t="n">
        <v>1372.75</v>
      </c>
      <c r="AP79" s="3" t="n">
        <v>1339.4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-0.29282576866764</v>
      </c>
      <c r="E80" s="2" t="n">
        <v>0.978952520802741</v>
      </c>
      <c r="F80" s="3" t="n">
        <v>-0.8240426563257474</v>
      </c>
      <c r="G80" s="4" t="n">
        <v>6262</v>
      </c>
      <c r="H80" s="4" t="n">
        <v>24593</v>
      </c>
      <c r="I80" s="3" t="n">
        <v>7722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10.2156</v>
      </c>
      <c r="O80" s="8" t="n">
        <v>39.7204</v>
      </c>
      <c r="P80" s="3" t="n">
        <v>11.9585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483231</t>
        </is>
      </c>
      <c r="V80" s="10" t="inlineStr">
        <is>
          <t>1321283</t>
        </is>
      </c>
      <c r="W80" s="3" t="inlineStr">
        <is>
          <t>385128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102.15</v>
      </c>
      <c r="AO80" s="4" t="n">
        <v>103.15</v>
      </c>
      <c r="AP80" s="3" t="n">
        <v>102.3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-0.1452471891979152</v>
      </c>
      <c r="E81" s="2" t="n">
        <v>-0.7165176166361359</v>
      </c>
      <c r="F81" s="3" t="n">
        <v>-0.737967334093013</v>
      </c>
      <c r="G81" s="4" t="n">
        <v>2546</v>
      </c>
      <c r="H81" s="4" t="n">
        <v>1369</v>
      </c>
      <c r="I81" s="3" t="n">
        <v>791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1.8003</v>
      </c>
      <c r="O81" s="8" t="n">
        <v>0.6652</v>
      </c>
      <c r="P81" s="3" t="n">
        <v>0.4017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10453</t>
        </is>
      </c>
      <c r="V81" s="10" t="inlineStr">
        <is>
          <t>4051</t>
        </is>
      </c>
      <c r="W81" s="3" t="inlineStr">
        <is>
          <t>2778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928.1</v>
      </c>
      <c r="AO81" s="4" t="n">
        <v>921.45</v>
      </c>
      <c r="AP81" s="3" t="n">
        <v>914.65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-3.711256117455136</v>
      </c>
      <c r="E82" s="2" t="n">
        <v>0.1694197373994095</v>
      </c>
      <c r="F82" s="3" t="n">
        <v>3.847780126849892</v>
      </c>
      <c r="G82" s="4" t="n">
        <v>1254</v>
      </c>
      <c r="H82" s="4" t="n">
        <v>664</v>
      </c>
      <c r="I82" s="3" t="n">
        <v>438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0.9075</v>
      </c>
      <c r="O82" s="8" t="n">
        <v>0.3928</v>
      </c>
      <c r="P82" s="3" t="n">
        <v>0.1962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48163</t>
        </is>
      </c>
      <c r="V82" s="10" t="inlineStr">
        <is>
          <t>20209</t>
        </is>
      </c>
      <c r="W82" s="3" t="inlineStr">
        <is>
          <t>10337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118.05</v>
      </c>
      <c r="AO82" s="4" t="n">
        <v>118.25</v>
      </c>
      <c r="AP82" s="3" t="n">
        <v>122.8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-1.260999479152389</v>
      </c>
      <c r="E83" s="2" t="n">
        <v>0.2341356876463281</v>
      </c>
      <c r="F83" s="3" t="n">
        <v>0.1421844705013354</v>
      </c>
      <c r="G83" s="4" t="n">
        <v>21950</v>
      </c>
      <c r="H83" s="4" t="n">
        <v>28031</v>
      </c>
      <c r="I83" s="3" t="n">
        <v>32142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65.87390000000001</v>
      </c>
      <c r="O83" s="8" t="n">
        <v>93.32690000000001</v>
      </c>
      <c r="P83" s="3" t="n">
        <v>126.0646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68477</t>
        </is>
      </c>
      <c r="V83" s="10" t="inlineStr">
        <is>
          <t>80855</t>
        </is>
      </c>
      <c r="W83" s="3" t="inlineStr">
        <is>
          <t>138690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1800</v>
      </c>
      <c r="AC83" s="5" t="n">
        <v>39800</v>
      </c>
      <c r="AD83" s="4" t="n">
        <v>116</v>
      </c>
      <c r="AE83" s="4" t="n">
        <v>191</v>
      </c>
      <c r="AF83" s="5" t="n">
        <v>641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5441.5</v>
      </c>
      <c r="AL83" s="4" t="n">
        <v>5439.35</v>
      </c>
      <c r="AM83" s="5" t="n">
        <v>5441.25</v>
      </c>
      <c r="AN83" s="4" t="n">
        <v>5402.85</v>
      </c>
      <c r="AO83" s="4" t="n">
        <v>5415.5</v>
      </c>
      <c r="AP83" s="3" t="n">
        <v>5423.2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-0.665617270069718</v>
      </c>
      <c r="E84" s="2" t="n">
        <v>0.1833657807760303</v>
      </c>
      <c r="F84" s="3" t="n">
        <v>-0.4496667043271865</v>
      </c>
      <c r="G84" s="4" t="n">
        <v>4539</v>
      </c>
      <c r="H84" s="4" t="n">
        <v>5165</v>
      </c>
      <c r="I84" s="3" t="n">
        <v>4903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5.0946</v>
      </c>
      <c r="O84" s="8" t="n">
        <v>5.6135</v>
      </c>
      <c r="P84" s="3" t="n">
        <v>4.4267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11508</t>
        </is>
      </c>
      <c r="V84" s="10" t="inlineStr">
        <is>
          <t>11369</t>
        </is>
      </c>
      <c r="W84" s="3" t="inlineStr">
        <is>
          <t>10114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2208.7</v>
      </c>
      <c r="AO84" s="4" t="n">
        <v>2212.75</v>
      </c>
      <c r="AP84" s="3" t="n">
        <v>2202.8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13.73333333333333</v>
      </c>
      <c r="E85" s="2" t="n">
        <v>-2.403282532239153</v>
      </c>
      <c r="F85" s="3" t="n">
        <v>-2.042042042042045</v>
      </c>
      <c r="G85" s="4" t="n">
        <v>138725</v>
      </c>
      <c r="H85" s="4" t="n">
        <v>36140</v>
      </c>
      <c r="I85" s="3" t="n">
        <v>13219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426.8689</v>
      </c>
      <c r="O85" s="8" t="n">
        <v>80.9615</v>
      </c>
      <c r="P85" s="3" t="n">
        <v>19.8332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5973285</t>
        </is>
      </c>
      <c r="V85" s="10" t="inlineStr">
        <is>
          <t>2232314</t>
        </is>
      </c>
      <c r="W85" s="3" t="inlineStr">
        <is>
          <t>729633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85.3</v>
      </c>
      <c r="AO85" s="4" t="n">
        <v>83.25</v>
      </c>
      <c r="AP85" s="3" t="n">
        <v>81.55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-4.439746300211406</v>
      </c>
      <c r="E86" s="2" t="n">
        <v>0.0896914613728773</v>
      </c>
      <c r="F86" s="3" t="n">
        <v>2.676384491307722</v>
      </c>
      <c r="G86" s="4" t="n">
        <v>24362</v>
      </c>
      <c r="H86" s="4" t="n">
        <v>11469</v>
      </c>
      <c r="I86" s="3" t="n">
        <v>5911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19.6582</v>
      </c>
      <c r="O86" s="8" t="n">
        <v>9.296000000000001</v>
      </c>
      <c r="P86" s="3" t="n">
        <v>3.8396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47033</t>
        </is>
      </c>
      <c r="V86" s="10" t="inlineStr">
        <is>
          <t>21795</t>
        </is>
      </c>
      <c r="W86" s="3" t="inlineStr">
        <is>
          <t>21932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836.2</v>
      </c>
      <c r="AO86" s="4" t="n">
        <v>836.95</v>
      </c>
      <c r="AP86" s="3" t="n">
        <v>859.35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-3.458582408198119</v>
      </c>
      <c r="E87" s="2" t="n">
        <v>-1.194161875276421</v>
      </c>
      <c r="F87" s="3" t="n">
        <v>-1.566696508504924</v>
      </c>
      <c r="G87" s="4" t="n">
        <v>267</v>
      </c>
      <c r="H87" s="4" t="n">
        <v>190</v>
      </c>
      <c r="I87" s="3" t="n">
        <v>182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0.8948999999999999</v>
      </c>
      <c r="O87" s="8" t="n">
        <v>0.2813</v>
      </c>
      <c r="P87" s="3" t="n">
        <v>0.1775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113.05</v>
      </c>
      <c r="AO87" s="4" t="n">
        <v>111.7</v>
      </c>
      <c r="AP87" s="3" t="n">
        <v>109.95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-1.190476190476183</v>
      </c>
      <c r="E88" s="2" t="n">
        <v>-1.893287435456113</v>
      </c>
      <c r="F88" s="3" t="n">
        <v>0.1754385964912306</v>
      </c>
      <c r="G88" s="4" t="n">
        <v>14167</v>
      </c>
      <c r="H88" s="4" t="n">
        <v>16374</v>
      </c>
      <c r="I88" s="3" t="n">
        <v>14051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7.012300000000001</v>
      </c>
      <c r="O88" s="8" t="n">
        <v>8.914900000000001</v>
      </c>
      <c r="P88" s="3" t="n">
        <v>7.5136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29.05</v>
      </c>
      <c r="AO88" s="4" t="n">
        <v>28.5</v>
      </c>
      <c r="AP88" s="3" t="n">
        <v>28.55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2.621359223300974</v>
      </c>
      <c r="E89" s="2" t="n">
        <v>0.4730368968779565</v>
      </c>
      <c r="F89" s="3" t="n">
        <v>-1.553672316384186</v>
      </c>
      <c r="G89" s="4" t="n">
        <v>1245</v>
      </c>
      <c r="H89" s="4" t="n">
        <v>1961</v>
      </c>
      <c r="I89" s="3" t="n">
        <v>1129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1.3181</v>
      </c>
      <c r="O89" s="8" t="n">
        <v>2.5396</v>
      </c>
      <c r="P89" s="3" t="n">
        <v>1.0281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73132</t>
        </is>
      </c>
      <c r="V89" s="10" t="inlineStr">
        <is>
          <t>131450</t>
        </is>
      </c>
      <c r="W89" s="3" t="inlineStr">
        <is>
          <t>61513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105.7</v>
      </c>
      <c r="AO89" s="4" t="n">
        <v>106.2</v>
      </c>
      <c r="AP89" s="3" t="n">
        <v>104.55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-0.3442340791738309</v>
      </c>
      <c r="E90" s="2" t="n">
        <v>0.2158894645941309</v>
      </c>
      <c r="F90" s="3" t="n">
        <v>-0.2585092632486096</v>
      </c>
      <c r="G90" s="4" t="n">
        <v>462</v>
      </c>
      <c r="H90" s="4" t="n">
        <v>798</v>
      </c>
      <c r="I90" s="3" t="n">
        <v>646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0.1175</v>
      </c>
      <c r="O90" s="8" t="n">
        <v>0.5101</v>
      </c>
      <c r="P90" s="3" t="n">
        <v>0.2963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44843</t>
        </is>
      </c>
      <c r="V90" s="10" t="inlineStr">
        <is>
          <t>148538</t>
        </is>
      </c>
      <c r="W90" s="3" t="inlineStr">
        <is>
          <t>66063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23.16</v>
      </c>
      <c r="AO90" s="4" t="n">
        <v>23.21</v>
      </c>
      <c r="AP90" s="3" t="n">
        <v>23.15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7.366353304335625</v>
      </c>
      <c r="E91" s="2" t="n">
        <v>-0.2744380554103532</v>
      </c>
      <c r="F91" s="3" t="n">
        <v>13.36653125409514</v>
      </c>
      <c r="G91" s="4" t="n">
        <v>2970</v>
      </c>
      <c r="H91" s="4" t="n">
        <v>1503</v>
      </c>
      <c r="I91" s="3" t="n">
        <v>11849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4.7881</v>
      </c>
      <c r="O91" s="8" t="n">
        <v>1.8041</v>
      </c>
      <c r="P91" s="3" t="n">
        <v>17.5604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82590</t>
        </is>
      </c>
      <c r="V91" s="10" t="inlineStr">
        <is>
          <t>29593</t>
        </is>
      </c>
      <c r="W91" s="3" t="inlineStr">
        <is>
          <t>178214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382.6</v>
      </c>
      <c r="AO91" s="4" t="n">
        <v>381.55</v>
      </c>
      <c r="AP91" s="3" t="n">
        <v>432.55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-4.166666666666671</v>
      </c>
      <c r="E92" s="2" t="n">
        <v>-2.173913043478253</v>
      </c>
      <c r="F92" s="3" t="n">
        <v>-2.222222222222214</v>
      </c>
      <c r="G92" s="4" t="n">
        <v>127</v>
      </c>
      <c r="H92" s="4" t="n">
        <v>75</v>
      </c>
      <c r="I92" s="3" t="n">
        <v>67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0.0401</v>
      </c>
      <c r="O92" s="8" t="n">
        <v>0.014</v>
      </c>
      <c r="P92" s="3" t="n">
        <v>0.0089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174013</t>
        </is>
      </c>
      <c r="V92" s="10" t="inlineStr">
        <is>
          <t>61375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2.3</v>
      </c>
      <c r="AO92" s="4" t="n">
        <v>2.25</v>
      </c>
      <c r="AP92" s="3" t="n">
        <v>2.2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-0.6246996636232558</v>
      </c>
      <c r="E93" s="2" t="n">
        <v>-1.913157764221596</v>
      </c>
      <c r="F93" s="3" t="n">
        <v>-1.681224639421558</v>
      </c>
      <c r="G93" s="4" t="n">
        <v>17174</v>
      </c>
      <c r="H93" s="4" t="n">
        <v>28557</v>
      </c>
      <c r="I93" s="3" t="n">
        <v>14983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56.9975</v>
      </c>
      <c r="O93" s="8" t="n">
        <v>64.1621</v>
      </c>
      <c r="P93" s="3" t="n">
        <v>45.7886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73996</t>
        </is>
      </c>
      <c r="V93" s="10" t="inlineStr">
        <is>
          <t>66373</t>
        </is>
      </c>
      <c r="W93" s="3" t="inlineStr">
        <is>
          <t>35384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4032.6</v>
      </c>
      <c r="AO93" s="4" t="n">
        <v>3955.45</v>
      </c>
      <c r="AP93" s="3" t="n">
        <v>3888.95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2.247191011235947</v>
      </c>
      <c r="E94" s="2" t="n">
        <v>-2.06043956043956</v>
      </c>
      <c r="F94" s="3" t="n">
        <v>0.4207573632538529</v>
      </c>
      <c r="G94" s="4" t="n">
        <v>626</v>
      </c>
      <c r="H94" s="4" t="n">
        <v>442</v>
      </c>
      <c r="I94" s="3" t="n">
        <v>217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0.3778</v>
      </c>
      <c r="O94" s="8" t="n">
        <v>0.205</v>
      </c>
      <c r="P94" s="3" t="n">
        <v>0.1524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45765</t>
        </is>
      </c>
      <c r="V94" s="10" t="inlineStr">
        <is>
          <t>33245</t>
        </is>
      </c>
      <c r="W94" s="3" t="inlineStr">
        <is>
          <t>31782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36.4</v>
      </c>
      <c r="AO94" s="4" t="n">
        <v>35.65</v>
      </c>
      <c r="AP94" s="3" t="n">
        <v>35.8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-0.6756341748049874</v>
      </c>
      <c r="E95" s="2" t="n">
        <v>6.694081998639541</v>
      </c>
      <c r="F95" s="3" t="n">
        <v>-0.08693888196597792</v>
      </c>
      <c r="G95" s="4" t="n">
        <v>1992</v>
      </c>
      <c r="H95" s="4" t="n">
        <v>8970</v>
      </c>
      <c r="I95" s="3" t="n">
        <v>3826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2.276</v>
      </c>
      <c r="O95" s="8" t="n">
        <v>10.928</v>
      </c>
      <c r="P95" s="3" t="n">
        <v>2.5496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6904</t>
        </is>
      </c>
      <c r="V95" s="10" t="inlineStr">
        <is>
          <t>21296</t>
        </is>
      </c>
      <c r="W95" s="3" t="inlineStr">
        <is>
          <t>8170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1617.1</v>
      </c>
      <c r="AO95" s="4" t="n">
        <v>1725.35</v>
      </c>
      <c r="AP95" s="3" t="n">
        <v>1723.85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0.675386851329389</v>
      </c>
      <c r="E96" s="2" t="n">
        <v>-0.1698369565217391</v>
      </c>
      <c r="F96" s="3" t="n">
        <v>0.8421231711466564</v>
      </c>
      <c r="G96" s="4" t="n">
        <v>45259</v>
      </c>
      <c r="H96" s="4" t="n">
        <v>63854</v>
      </c>
      <c r="I96" s="3" t="n">
        <v>35860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109.3898</v>
      </c>
      <c r="O96" s="8" t="n">
        <v>248.9005</v>
      </c>
      <c r="P96" s="3" t="n">
        <v>108.1352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733221</t>
        </is>
      </c>
      <c r="V96" s="10" t="inlineStr">
        <is>
          <t>1875949</t>
        </is>
      </c>
      <c r="W96" s="3" t="inlineStr">
        <is>
          <t>780090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1107000</v>
      </c>
      <c r="AC96" s="5" t="n">
        <v>2358000</v>
      </c>
      <c r="AD96" s="4" t="n">
        <v>1298</v>
      </c>
      <c r="AE96" s="4" t="n">
        <v>1733</v>
      </c>
      <c r="AF96" s="5" t="n">
        <v>2111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594.2</v>
      </c>
      <c r="AL96" s="4" t="n">
        <v>591.9</v>
      </c>
      <c r="AM96" s="5" t="n">
        <v>597.65</v>
      </c>
      <c r="AN96" s="4" t="n">
        <v>588.8</v>
      </c>
      <c r="AO96" s="4" t="n">
        <v>587.8</v>
      </c>
      <c r="AP96" s="3" t="n">
        <v>592.75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-1.258327165062908</v>
      </c>
      <c r="E97" s="2" t="n">
        <v>-0.4497751124437738</v>
      </c>
      <c r="F97" s="3" t="n">
        <v>-0.3012048192771127</v>
      </c>
      <c r="G97" s="4" t="n">
        <v>117</v>
      </c>
      <c r="H97" s="4" t="n">
        <v>131</v>
      </c>
      <c r="I97" s="3" t="n">
        <v>100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0.0859</v>
      </c>
      <c r="O97" s="8" t="n">
        <v>0.07690000000000001</v>
      </c>
      <c r="P97" s="3" t="n">
        <v>0.09039999999999999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66.7</v>
      </c>
      <c r="AO97" s="4" t="n">
        <v>66.40000000000001</v>
      </c>
      <c r="AP97" s="3" t="n">
        <v>66.2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-1.490800017907496</v>
      </c>
      <c r="E98" s="2" t="n">
        <v>-0.8725686238865784</v>
      </c>
      <c r="F98" s="3" t="n">
        <v>-0.7977260223729891</v>
      </c>
      <c r="G98" s="4" t="n">
        <v>5888</v>
      </c>
      <c r="H98" s="4" t="n">
        <v>7393</v>
      </c>
      <c r="I98" s="3" t="n">
        <v>10891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11.8786</v>
      </c>
      <c r="O98" s="8" t="n">
        <v>8.652200000000001</v>
      </c>
      <c r="P98" s="3" t="n">
        <v>8.388500000000001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78789</t>
        </is>
      </c>
      <c r="V98" s="10" t="inlineStr">
        <is>
          <t>48453</t>
        </is>
      </c>
      <c r="W98" s="3" t="inlineStr">
        <is>
          <t>39046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1100.2</v>
      </c>
      <c r="AO98" s="4" t="n">
        <v>1090.6</v>
      </c>
      <c r="AP98" s="3" t="n">
        <v>1081.9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-1.758793969849236</v>
      </c>
      <c r="E99" s="2" t="n">
        <v>-1.150895140664969</v>
      </c>
      <c r="F99" s="3" t="n">
        <v>0.7761966364812529</v>
      </c>
      <c r="G99" s="4" t="n">
        <v>534</v>
      </c>
      <c r="H99" s="4" t="n">
        <v>498</v>
      </c>
      <c r="I99" s="3" t="n">
        <v>354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0.1456</v>
      </c>
      <c r="O99" s="8" t="n">
        <v>0.2064</v>
      </c>
      <c r="P99" s="3" t="n">
        <v>0.1637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23761</t>
        </is>
      </c>
      <c r="V99" s="10" t="inlineStr">
        <is>
          <t>29559</t>
        </is>
      </c>
      <c r="W99" s="3" t="inlineStr">
        <is>
          <t>25108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39.1</v>
      </c>
      <c r="AO99" s="4" t="n">
        <v>38.65</v>
      </c>
      <c r="AP99" s="3" t="n">
        <v>38.95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-0.8577194752774918</v>
      </c>
      <c r="E100" s="2" t="n">
        <v>-0.4580152671755754</v>
      </c>
      <c r="F100" s="3" t="n">
        <v>-0.1533742331288256</v>
      </c>
      <c r="G100" s="4" t="n">
        <v>358</v>
      </c>
      <c r="H100" s="4" t="n">
        <v>291</v>
      </c>
      <c r="I100" s="3" t="n">
        <v>334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0.1238</v>
      </c>
      <c r="O100" s="8" t="n">
        <v>0.08750000000000001</v>
      </c>
      <c r="P100" s="3" t="n">
        <v>0.0591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4070</t>
        </is>
      </c>
      <c r="V100" s="10" t="inlineStr">
        <is>
          <t>3330</t>
        </is>
      </c>
      <c r="W100" s="3" t="inlineStr">
        <is>
          <t>1820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196.5</v>
      </c>
      <c r="AO100" s="4" t="n">
        <v>195.6</v>
      </c>
      <c r="AP100" s="3" t="n">
        <v>195.3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-0.1151985254588741</v>
      </c>
      <c r="E101" s="2" t="n">
        <v>4.082731047208991</v>
      </c>
      <c r="F101" s="3" t="n">
        <v>-1.063751200413688</v>
      </c>
      <c r="G101" s="4" t="n">
        <v>3710</v>
      </c>
      <c r="H101" s="4" t="n">
        <v>28037</v>
      </c>
      <c r="I101" s="3" t="n">
        <v>5321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2.4778</v>
      </c>
      <c r="O101" s="8" t="n">
        <v>24.0007</v>
      </c>
      <c r="P101" s="3" t="n">
        <v>4.366000000000001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25598</t>
        </is>
      </c>
      <c r="V101" s="10" t="inlineStr">
        <is>
          <t>120341</t>
        </is>
      </c>
      <c r="W101" s="3" t="inlineStr">
        <is>
          <t>33530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650.3</v>
      </c>
      <c r="AO101" s="4" t="n">
        <v>676.85</v>
      </c>
      <c r="AP101" s="3" t="n">
        <v>669.65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0.05155338488672069</v>
      </c>
      <c r="E102" s="2" t="n">
        <v>-0.9505342517763242</v>
      </c>
      <c r="F102" s="3" t="n">
        <v>0.2354648377072271</v>
      </c>
      <c r="G102" s="4" t="n">
        <v>9738</v>
      </c>
      <c r="H102" s="4" t="n">
        <v>9025</v>
      </c>
      <c r="I102" s="3" t="n">
        <v>8785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10.7266</v>
      </c>
      <c r="O102" s="8" t="n">
        <v>43.335</v>
      </c>
      <c r="P102" s="3" t="n">
        <v>10.4843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12428</t>
        </is>
      </c>
      <c r="V102" s="10" t="inlineStr">
        <is>
          <t>106079</t>
        </is>
      </c>
      <c r="W102" s="3" t="inlineStr">
        <is>
          <t>15539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3687.4</v>
      </c>
      <c r="AO102" s="4" t="n">
        <v>3652.35</v>
      </c>
      <c r="AP102" s="3" t="n">
        <v>3660.95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-0.2600028889209814</v>
      </c>
      <c r="E103" s="2" t="n">
        <v>-1.607530774800872</v>
      </c>
      <c r="F103" s="3" t="n">
        <v>-0.04415660877243958</v>
      </c>
      <c r="G103" s="4" t="n">
        <v>15082</v>
      </c>
      <c r="H103" s="4" t="n">
        <v>19571</v>
      </c>
      <c r="I103" s="3" t="n">
        <v>30172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56.412</v>
      </c>
      <c r="O103" s="8" t="n">
        <v>32.579</v>
      </c>
      <c r="P103" s="3" t="n">
        <v>36.5135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1199989</t>
        </is>
      </c>
      <c r="V103" s="10" t="inlineStr">
        <is>
          <t>462597</t>
        </is>
      </c>
      <c r="W103" s="3" t="inlineStr">
        <is>
          <t>573293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345.25</v>
      </c>
      <c r="AO103" s="4" t="n">
        <v>339.7</v>
      </c>
      <c r="AP103" s="3" t="n">
        <v>339.55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5.107778819119025</v>
      </c>
      <c r="E104" s="2" t="n">
        <v>-1.604993312527864</v>
      </c>
      <c r="F104" s="3" t="n">
        <v>-0.9152695967376447</v>
      </c>
      <c r="G104" s="4" t="n">
        <v>20761</v>
      </c>
      <c r="H104" s="4" t="n">
        <v>11324</v>
      </c>
      <c r="I104" s="3" t="n">
        <v>5380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19.3073</v>
      </c>
      <c r="O104" s="8" t="n">
        <v>8.7021</v>
      </c>
      <c r="P104" s="3" t="n">
        <v>3.8388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163192</t>
        </is>
      </c>
      <c r="V104" s="10" t="inlineStr">
        <is>
          <t>64299</t>
        </is>
      </c>
      <c r="W104" s="3" t="inlineStr">
        <is>
          <t>30822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560.75</v>
      </c>
      <c r="AO104" s="4" t="n">
        <v>551.75</v>
      </c>
      <c r="AP104" s="3" t="n">
        <v>546.7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1.013357899585452</v>
      </c>
      <c r="E105" s="2" t="n">
        <v>4.103967168262654</v>
      </c>
      <c r="F105" s="3" t="n">
        <v>-1.007446342531761</v>
      </c>
      <c r="G105" s="4" t="n">
        <v>3709</v>
      </c>
      <c r="H105" s="4" t="n">
        <v>13016</v>
      </c>
      <c r="I105" s="3" t="n">
        <v>4038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2.7186</v>
      </c>
      <c r="O105" s="8" t="n">
        <v>14.9485</v>
      </c>
      <c r="P105" s="3" t="n">
        <v>3.8338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90602</t>
        </is>
      </c>
      <c r="V105" s="10" t="inlineStr">
        <is>
          <t>515144</t>
        </is>
      </c>
      <c r="W105" s="3" t="inlineStr">
        <is>
          <t>160693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109.65</v>
      </c>
      <c r="AO105" s="4" t="n">
        <v>114.15</v>
      </c>
      <c r="AP105" s="3" t="n">
        <v>113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-2.485020205304473</v>
      </c>
      <c r="E106" s="2" t="n">
        <v>-1.897367501825918</v>
      </c>
      <c r="F106" s="3" t="n">
        <v>-0.8335086668716721</v>
      </c>
      <c r="G106" s="4" t="n">
        <v>25616</v>
      </c>
      <c r="H106" s="4" t="n">
        <v>20494</v>
      </c>
      <c r="I106" s="3" t="n">
        <v>37237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69.82170000000001</v>
      </c>
      <c r="O106" s="8" t="n">
        <v>41.0713</v>
      </c>
      <c r="P106" s="3" t="n">
        <v>87.0256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110181</t>
        </is>
      </c>
      <c r="V106" s="10" t="inlineStr">
        <is>
          <t>83165</t>
        </is>
      </c>
      <c r="W106" s="3" t="inlineStr">
        <is>
          <t>158157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3149.1</v>
      </c>
      <c r="AO106" s="4" t="n">
        <v>3089.35</v>
      </c>
      <c r="AP106" s="3" t="n">
        <v>3063.6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1.22324159021407</v>
      </c>
      <c r="E107" s="2" t="n">
        <v>1.711983887210476</v>
      </c>
      <c r="F107" s="3" t="n">
        <v>-0.5940594059405885</v>
      </c>
      <c r="G107" s="4" t="n">
        <v>34</v>
      </c>
      <c r="H107" s="4" t="n">
        <v>26</v>
      </c>
      <c r="I107" s="3" t="n">
        <v>17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0.0295</v>
      </c>
      <c r="O107" s="8" t="n">
        <v>0.0323</v>
      </c>
      <c r="P107" s="3" t="n">
        <v>0.017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49.65</v>
      </c>
      <c r="AO107" s="4" t="n">
        <v>50.5</v>
      </c>
      <c r="AP107" s="3" t="n">
        <v>50.2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4.494382022471914</v>
      </c>
      <c r="E108" s="2" t="n">
        <v>-3.225806451612911</v>
      </c>
      <c r="F108" s="3" t="n">
        <v>-1.111111111111107</v>
      </c>
      <c r="G108" s="4" t="n">
        <v>57</v>
      </c>
      <c r="H108" s="4" t="n">
        <v>418</v>
      </c>
      <c r="I108" s="3" t="n">
        <v>253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0.0113</v>
      </c>
      <c r="O108" s="8" t="n">
        <v>0.118</v>
      </c>
      <c r="P108" s="3" t="n">
        <v>0.04269999999999999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4.65</v>
      </c>
      <c r="AO108" s="4" t="n">
        <v>4.5</v>
      </c>
      <c r="AP108" s="3" t="n">
        <v>4.45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-4.362416107382552</v>
      </c>
      <c r="E109" s="2" t="n">
        <v>0.8771929824561403</v>
      </c>
      <c r="F109" s="3" t="n">
        <v>0.08695652173912549</v>
      </c>
      <c r="G109" s="4" t="n">
        <v>5267</v>
      </c>
      <c r="H109" s="4" t="n">
        <v>3748</v>
      </c>
      <c r="I109" s="3" t="n">
        <v>1851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9.999400000000001</v>
      </c>
      <c r="O109" s="8" t="n">
        <v>5.95</v>
      </c>
      <c r="P109" s="3" t="n">
        <v>1.9674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594275</t>
        </is>
      </c>
      <c r="V109" s="10" t="inlineStr">
        <is>
          <t>359802</t>
        </is>
      </c>
      <c r="W109" s="3" t="inlineStr">
        <is>
          <t>123564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57</v>
      </c>
      <c r="AO109" s="4" t="n">
        <v>57.5</v>
      </c>
      <c r="AP109" s="3" t="n">
        <v>57.55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3.225806451612906</v>
      </c>
      <c r="E110" s="2" t="n">
        <v>3.124999999999989</v>
      </c>
      <c r="F110" s="3" t="n">
        <v>-3.03030303030302</v>
      </c>
      <c r="G110" s="4" t="n">
        <v>1458</v>
      </c>
      <c r="H110" s="4" t="n">
        <v>1397</v>
      </c>
      <c r="I110" s="3" t="n">
        <v>1813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0.1376</v>
      </c>
      <c r="O110" s="8" t="n">
        <v>0.114</v>
      </c>
      <c r="P110" s="3" t="n">
        <v>0.2087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</v>
      </c>
      <c r="AO110" s="4" t="n">
        <v>1.65</v>
      </c>
      <c r="AP110" s="3" t="n">
        <v>1.6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-1.604745988135026</v>
      </c>
      <c r="E111" s="2" t="n">
        <v>0.380606836694761</v>
      </c>
      <c r="F111" s="3" t="n">
        <v>-0.8221119773210426</v>
      </c>
      <c r="G111" s="4" t="n">
        <v>1776</v>
      </c>
      <c r="H111" s="4" t="n">
        <v>2479</v>
      </c>
      <c r="I111" s="3" t="n">
        <v>3459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1.5857</v>
      </c>
      <c r="O111" s="8" t="n">
        <v>2.8073</v>
      </c>
      <c r="P111" s="3" t="n">
        <v>2.2952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2742</t>
        </is>
      </c>
      <c r="V111" s="10" t="inlineStr">
        <is>
          <t>5530</t>
        </is>
      </c>
      <c r="W111" s="3" t="inlineStr">
        <is>
          <t>3663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2811.3</v>
      </c>
      <c r="AO111" s="4" t="n">
        <v>2822</v>
      </c>
      <c r="AP111" s="3" t="n">
        <v>2798.8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-1.088369070825206</v>
      </c>
      <c r="E112" s="2" t="n">
        <v>-2.479881753982589</v>
      </c>
      <c r="F112" s="3" t="n">
        <v>3.452340855506904</v>
      </c>
      <c r="G112" s="4" t="n">
        <v>3835</v>
      </c>
      <c r="H112" s="4" t="n">
        <v>6573</v>
      </c>
      <c r="I112" s="3" t="n">
        <v>8587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7.8707</v>
      </c>
      <c r="O112" s="8" t="n">
        <v>6.8326</v>
      </c>
      <c r="P112" s="3" t="n">
        <v>11.6172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49602</t>
        </is>
      </c>
      <c r="V112" s="10" t="inlineStr">
        <is>
          <t>29862</t>
        </is>
      </c>
      <c r="W112" s="3" t="inlineStr">
        <is>
          <t>54967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913.35</v>
      </c>
      <c r="AO112" s="4" t="n">
        <v>890.7</v>
      </c>
      <c r="AP112" s="3" t="n">
        <v>921.45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-0.1206311164369911</v>
      </c>
      <c r="E113" s="2" t="n">
        <v>-1.562100076785252</v>
      </c>
      <c r="F113" s="3" t="n">
        <v>3.462229119776392</v>
      </c>
      <c r="G113" s="4" t="n">
        <v>10546</v>
      </c>
      <c r="H113" s="4" t="n">
        <v>13657</v>
      </c>
      <c r="I113" s="3" t="n">
        <v>23525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23.446</v>
      </c>
      <c r="O113" s="8" t="n">
        <v>39.3296</v>
      </c>
      <c r="P113" s="3" t="n">
        <v>58.6174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13201</t>
        </is>
      </c>
      <c r="V113" s="10" t="inlineStr">
        <is>
          <t>27401</t>
        </is>
      </c>
      <c r="W113" s="3" t="inlineStr">
        <is>
          <t>38460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6251.2</v>
      </c>
      <c r="AO113" s="4" t="n">
        <v>6153.55</v>
      </c>
      <c r="AP113" s="3" t="n">
        <v>6366.6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2.006064847212508</v>
      </c>
      <c r="E114" s="2" t="n">
        <v>-1.6235993597073</v>
      </c>
      <c r="F114" s="3" t="n">
        <v>1.789865178986515</v>
      </c>
      <c r="G114" s="4" t="n">
        <v>840</v>
      </c>
      <c r="H114" s="4" t="n">
        <v>839</v>
      </c>
      <c r="I114" s="3" t="n">
        <v>812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0.4875</v>
      </c>
      <c r="O114" s="8" t="n">
        <v>0.4223</v>
      </c>
      <c r="P114" s="3" t="n">
        <v>0.2975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14158</t>
        </is>
      </c>
      <c r="V114" s="10" t="inlineStr">
        <is>
          <t>11544</t>
        </is>
      </c>
      <c r="W114" s="3" t="inlineStr">
        <is>
          <t>8053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218.65</v>
      </c>
      <c r="AO114" s="4" t="n">
        <v>215.1</v>
      </c>
      <c r="AP114" s="3" t="n">
        <v>218.95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-0.2595514950166113</v>
      </c>
      <c r="E115" s="2" t="n">
        <v>-0.3539086083064527</v>
      </c>
      <c r="F115" s="3" t="n">
        <v>-1.075942755666975</v>
      </c>
      <c r="G115" s="4" t="n">
        <v>2533</v>
      </c>
      <c r="H115" s="4" t="n">
        <v>2514</v>
      </c>
      <c r="I115" s="3" t="n">
        <v>2238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1.5266</v>
      </c>
      <c r="O115" s="8" t="n">
        <v>1.5875</v>
      </c>
      <c r="P115" s="3" t="n">
        <v>0.878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14400</t>
        </is>
      </c>
      <c r="V115" s="10" t="inlineStr">
        <is>
          <t>22518</t>
        </is>
      </c>
      <c r="W115" s="3" t="inlineStr">
        <is>
          <t>9378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480.35</v>
      </c>
      <c r="AO115" s="4" t="n">
        <v>478.65</v>
      </c>
      <c r="AP115" s="3" t="n">
        <v>473.5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-1.915214116634383</v>
      </c>
      <c r="E116" s="2" t="n">
        <v>0.1535761298815245</v>
      </c>
      <c r="F116" s="3" t="n">
        <v>-2.278203723986851</v>
      </c>
      <c r="G116" s="4" t="n">
        <v>4406</v>
      </c>
      <c r="H116" s="4" t="n">
        <v>7100</v>
      </c>
      <c r="I116" s="3" t="n">
        <v>6346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2.3442</v>
      </c>
      <c r="O116" s="8" t="n">
        <v>2.9053</v>
      </c>
      <c r="P116" s="3" t="n">
        <v>2.9043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48850</t>
        </is>
      </c>
      <c r="V116" s="10" t="inlineStr">
        <is>
          <t>47122</t>
        </is>
      </c>
      <c r="W116" s="3" t="inlineStr">
        <is>
          <t>60989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227.9</v>
      </c>
      <c r="AO116" s="4" t="n">
        <v>228.25</v>
      </c>
      <c r="AP116" s="3" t="n">
        <v>223.05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0.5623471882640555</v>
      </c>
      <c r="E117" s="2" t="n">
        <v>-0.3890104546559626</v>
      </c>
      <c r="F117" s="3" t="n">
        <v>-0.8159280309634259</v>
      </c>
      <c r="G117" s="4" t="n">
        <v>41690</v>
      </c>
      <c r="H117" s="4" t="n">
        <v>26503</v>
      </c>
      <c r="I117" s="3" t="n">
        <v>34475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97.9421</v>
      </c>
      <c r="O117" s="8" t="n">
        <v>42.68560000000001</v>
      </c>
      <c r="P117" s="3" t="n">
        <v>80.96270000000001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467223</t>
        </is>
      </c>
      <c r="V117" s="10" t="inlineStr">
        <is>
          <t>141662</t>
        </is>
      </c>
      <c r="W117" s="3" t="inlineStr">
        <is>
          <t>409426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1439.55</v>
      </c>
      <c r="AO117" s="4" t="n">
        <v>1433.95</v>
      </c>
      <c r="AP117" s="3" t="n">
        <v>1422.25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4.361680940051778</v>
      </c>
      <c r="E118" s="2" t="n">
        <v>2.590648854961841</v>
      </c>
      <c r="F118" s="3" t="n">
        <v>0.4092452215969737</v>
      </c>
      <c r="G118" s="4" t="n">
        <v>32521</v>
      </c>
      <c r="H118" s="4" t="n">
        <v>35117</v>
      </c>
      <c r="I118" s="3" t="n">
        <v>13633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50.6261</v>
      </c>
      <c r="O118" s="8" t="n">
        <v>48.24060000000001</v>
      </c>
      <c r="P118" s="3" t="n">
        <v>20.2396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143456</t>
        </is>
      </c>
      <c r="V118" s="10" t="inlineStr">
        <is>
          <t>150067</t>
        </is>
      </c>
      <c r="W118" s="3" t="inlineStr">
        <is>
          <t>90861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1048</v>
      </c>
      <c r="AO118" s="4" t="n">
        <v>1075.15</v>
      </c>
      <c r="AP118" s="3" t="n">
        <v>1079.55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-1.649899396378267</v>
      </c>
      <c r="E119" s="2" t="n">
        <v>1.10474631751227</v>
      </c>
      <c r="F119" s="3" t="n">
        <v>4.977741804937265</v>
      </c>
      <c r="G119" s="4" t="n">
        <v>3692</v>
      </c>
      <c r="H119" s="4" t="n">
        <v>4722</v>
      </c>
      <c r="I119" s="3" t="n">
        <v>12038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4.795</v>
      </c>
      <c r="O119" s="8" t="n">
        <v>10.122</v>
      </c>
      <c r="P119" s="3" t="n">
        <v>32.3735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122.2</v>
      </c>
      <c r="AO119" s="4" t="n">
        <v>123.55</v>
      </c>
      <c r="AP119" s="3" t="n">
        <v>129.7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/>
      <c r="D120" s="2" t="n">
        <v>1.536693630157052</v>
      </c>
      <c r="E120" s="2" t="n">
        <v>0.01035587214935857</v>
      </c>
      <c r="F120" s="3" t="n">
        <v>0.133872769095363</v>
      </c>
      <c r="G120" s="4" t="n">
        <v>56673</v>
      </c>
      <c r="H120" s="4" t="n">
        <v>44871</v>
      </c>
      <c r="I120" s="3" t="n">
        <v>90045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376.5051</v>
      </c>
      <c r="O120" s="8" t="n">
        <v>364.3948</v>
      </c>
      <c r="P120" s="3" t="n">
        <v>382.8122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258472</t>
        </is>
      </c>
      <c r="V120" s="10" t="inlineStr">
        <is>
          <t>318119</t>
        </is>
      </c>
      <c r="W120" s="3" t="inlineStr">
        <is>
          <t>269163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12125</v>
      </c>
      <c r="AC120" s="5" t="n">
        <v>32000</v>
      </c>
      <c r="AD120" s="4" t="n">
        <v>554</v>
      </c>
      <c r="AE120" s="4" t="n">
        <v>452</v>
      </c>
      <c r="AF120" s="5" t="n">
        <v>1236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6801.7</v>
      </c>
      <c r="AL120" s="4" t="n">
        <v>6789.5</v>
      </c>
      <c r="AM120" s="5" t="n">
        <v>6827.15</v>
      </c>
      <c r="AN120" s="4" t="n">
        <v>6759.45</v>
      </c>
      <c r="AO120" s="4" t="n">
        <v>6760.15</v>
      </c>
      <c r="AP120" s="3" t="n">
        <v>6769.2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-1.548293582817236</v>
      </c>
      <c r="E121" s="2" t="n">
        <v>-1.311650940239571</v>
      </c>
      <c r="F121" s="3" t="n">
        <v>-0.5357021767139141</v>
      </c>
      <c r="G121" s="4" t="n">
        <v>3655</v>
      </c>
      <c r="H121" s="4" t="n">
        <v>6123</v>
      </c>
      <c r="I121" s="3" t="n">
        <v>5898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3.1269</v>
      </c>
      <c r="O121" s="8" t="n">
        <v>5.937</v>
      </c>
      <c r="P121" s="3" t="n">
        <v>3.4958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23523</t>
        </is>
      </c>
      <c r="V121" s="10" t="inlineStr">
        <is>
          <t>50445</t>
        </is>
      </c>
      <c r="W121" s="3" t="inlineStr">
        <is>
          <t>18175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747.15</v>
      </c>
      <c r="AO121" s="4" t="n">
        <v>737.35</v>
      </c>
      <c r="AP121" s="3" t="n">
        <v>733.4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-2.557352388115816</v>
      </c>
      <c r="E122" s="2" t="n">
        <v>-0.3763025858741886</v>
      </c>
      <c r="F122" s="3" t="n">
        <v>1.27845036319613</v>
      </c>
      <c r="G122" s="4" t="n">
        <v>45481</v>
      </c>
      <c r="H122" s="4" t="n">
        <v>22562</v>
      </c>
      <c r="I122" s="3" t="n">
        <v>22902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93.0663</v>
      </c>
      <c r="O122" s="8" t="n">
        <v>44.0424</v>
      </c>
      <c r="P122" s="3" t="n">
        <v>37.1877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681952</t>
        </is>
      </c>
      <c r="V122" s="10" t="inlineStr">
        <is>
          <t>187734</t>
        </is>
      </c>
      <c r="W122" s="3" t="inlineStr">
        <is>
          <t>196927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40800</v>
      </c>
      <c r="AC122" s="5" t="n">
        <v>34000</v>
      </c>
      <c r="AD122" s="4" t="n">
        <v>386</v>
      </c>
      <c r="AE122" s="4" t="n">
        <v>266</v>
      </c>
      <c r="AF122" s="5" t="n">
        <v>323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522.4</v>
      </c>
      <c r="AL122" s="4" t="n">
        <v>519.1</v>
      </c>
      <c r="AM122" s="5" t="n">
        <v>526.7</v>
      </c>
      <c r="AN122" s="4" t="n">
        <v>518.2</v>
      </c>
      <c r="AO122" s="4" t="n">
        <v>516.25</v>
      </c>
      <c r="AP122" s="3" t="n">
        <v>522.85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0.4794407312061423</v>
      </c>
      <c r="E123" s="2" t="n">
        <v>-0.5899774351259744</v>
      </c>
      <c r="F123" s="3" t="n">
        <v>-1.385572080486141</v>
      </c>
      <c r="G123" s="4" t="n">
        <v>1152</v>
      </c>
      <c r="H123" s="4" t="n">
        <v>865</v>
      </c>
      <c r="I123" s="3" t="n">
        <v>466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1.6521</v>
      </c>
      <c r="O123" s="8" t="n">
        <v>1.1027</v>
      </c>
      <c r="P123" s="3" t="n">
        <v>0.6313000000000001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2489</t>
        </is>
      </c>
      <c r="V123" s="10" t="inlineStr">
        <is>
          <t>1361</t>
        </is>
      </c>
      <c r="W123" s="3" t="inlineStr">
        <is>
          <t>2174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2127.2</v>
      </c>
      <c r="AO123" s="4" t="n">
        <v>2114.65</v>
      </c>
      <c r="AP123" s="3" t="n">
        <v>2085.35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-1.142623954295046</v>
      </c>
      <c r="E124" s="2" t="n">
        <v>-1.568627450980397</v>
      </c>
      <c r="F124" s="3" t="n">
        <v>-0.9226252883203979</v>
      </c>
      <c r="G124" s="4" t="n">
        <v>7520</v>
      </c>
      <c r="H124" s="4" t="n">
        <v>10195</v>
      </c>
      <c r="I124" s="3" t="n">
        <v>8651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5.5914</v>
      </c>
      <c r="O124" s="8" t="n">
        <v>6.0944</v>
      </c>
      <c r="P124" s="3" t="n">
        <v>4.9897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102913</t>
        </is>
      </c>
      <c r="V124" s="10" t="inlineStr">
        <is>
          <t>102196</t>
        </is>
      </c>
      <c r="W124" s="3" t="inlineStr">
        <is>
          <t>95408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242.25</v>
      </c>
      <c r="AO124" s="4" t="n">
        <v>238.45</v>
      </c>
      <c r="AP124" s="3" t="n">
        <v>236.25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0.8245334876320043</v>
      </c>
      <c r="E125" s="2" t="n">
        <v>0.5164992826398884</v>
      </c>
      <c r="F125" s="3" t="n">
        <v>-0.7422209534684621</v>
      </c>
      <c r="G125" s="4" t="n">
        <v>14456</v>
      </c>
      <c r="H125" s="4" t="n">
        <v>9364</v>
      </c>
      <c r="I125" s="3" t="n">
        <v>10275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15.3405</v>
      </c>
      <c r="O125" s="8" t="n">
        <v>32.9841</v>
      </c>
      <c r="P125" s="3" t="n">
        <v>5.6465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257875</t>
        </is>
      </c>
      <c r="V125" s="10" t="inlineStr">
        <is>
          <t>859367</t>
        </is>
      </c>
      <c r="W125" s="3" t="inlineStr">
        <is>
          <t>68304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348.5</v>
      </c>
      <c r="AO125" s="4" t="n">
        <v>350.3</v>
      </c>
      <c r="AP125" s="3" t="n">
        <v>347.7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-0.4052684903748791</v>
      </c>
      <c r="E126" s="2" t="n">
        <v>-2.644964394710066</v>
      </c>
      <c r="F126" s="3" t="n">
        <v>2.142110762800415</v>
      </c>
      <c r="G126" s="4" t="n">
        <v>1666</v>
      </c>
      <c r="H126" s="4" t="n">
        <v>875</v>
      </c>
      <c r="I126" s="3" t="n">
        <v>876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1.0134</v>
      </c>
      <c r="O126" s="8" t="n">
        <v>0.5518999999999999</v>
      </c>
      <c r="P126" s="3" t="n">
        <v>0.5044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41978</t>
        </is>
      </c>
      <c r="V126" s="10" t="inlineStr">
        <is>
          <t>19244</t>
        </is>
      </c>
      <c r="W126" s="3" t="inlineStr">
        <is>
          <t>29691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98.3</v>
      </c>
      <c r="AO126" s="4" t="n">
        <v>95.7</v>
      </c>
      <c r="AP126" s="3" t="n">
        <v>97.75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2.586206896551741</v>
      </c>
      <c r="E127" s="2" t="n">
        <v>-0.2801120448179311</v>
      </c>
      <c r="F127" s="3" t="n">
        <v>-2.668539325842704</v>
      </c>
      <c r="G127" s="4" t="n">
        <v>1825</v>
      </c>
      <c r="H127" s="4" t="n">
        <v>2112</v>
      </c>
      <c r="I127" s="3" t="n">
        <v>1092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1.6124</v>
      </c>
      <c r="O127" s="8" t="n">
        <v>1.9854</v>
      </c>
      <c r="P127" s="3" t="n">
        <v>0.6693000000000001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297072</t>
        </is>
      </c>
      <c r="V127" s="10" t="inlineStr">
        <is>
          <t>329605</t>
        </is>
      </c>
      <c r="W127" s="3" t="inlineStr">
        <is>
          <t>92419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35.7</v>
      </c>
      <c r="AO127" s="4" t="n">
        <v>35.6</v>
      </c>
      <c r="AP127" s="3" t="n">
        <v>34.65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-0.3799836314743365</v>
      </c>
      <c r="E128" s="2" t="n">
        <v>-1.114958042368406</v>
      </c>
      <c r="F128" s="3" t="n">
        <v>-0.973236009732352</v>
      </c>
      <c r="G128" s="4" t="n">
        <v>16143</v>
      </c>
      <c r="H128" s="4" t="n">
        <v>37040</v>
      </c>
      <c r="I128" s="3" t="n">
        <v>16666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28.6159</v>
      </c>
      <c r="O128" s="8" t="n">
        <v>64.4392</v>
      </c>
      <c r="P128" s="3" t="n">
        <v>22.4487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224987</t>
        </is>
      </c>
      <c r="V128" s="10" t="inlineStr">
        <is>
          <t>297926</t>
        </is>
      </c>
      <c r="W128" s="3" t="inlineStr">
        <is>
          <t>153494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852.05</v>
      </c>
      <c r="AO128" s="4" t="n">
        <v>842.55</v>
      </c>
      <c r="AP128" s="3" t="n">
        <v>834.35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1.750772399588056</v>
      </c>
      <c r="E129" s="2" t="n">
        <v>-0.9109311740890602</v>
      </c>
      <c r="F129" s="3" t="n">
        <v>0.7150153217568831</v>
      </c>
      <c r="G129" s="4" t="n">
        <v>144</v>
      </c>
      <c r="H129" s="4" t="n">
        <v>303</v>
      </c>
      <c r="I129" s="3" t="n">
        <v>403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0.0229</v>
      </c>
      <c r="O129" s="8" t="n">
        <v>0.0837</v>
      </c>
      <c r="P129" s="3" t="n">
        <v>0.1215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3538</t>
        </is>
      </c>
      <c r="V129" s="10" t="inlineStr">
        <is>
          <t>8817</t>
        </is>
      </c>
      <c r="W129" s="3" t="inlineStr">
        <is>
          <t>6365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49.4</v>
      </c>
      <c r="AO129" s="4" t="n">
        <v>48.95</v>
      </c>
      <c r="AP129" s="3" t="n">
        <v>49.3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0.149825203928746</v>
      </c>
      <c r="E130" s="2" t="n">
        <v>-2.842420212765961</v>
      </c>
      <c r="F130" s="3" t="n">
        <v>-2.90846877673225</v>
      </c>
      <c r="G130" s="4" t="n">
        <v>7095</v>
      </c>
      <c r="H130" s="4" t="n">
        <v>6496</v>
      </c>
      <c r="I130" s="3" t="n">
        <v>5044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5.0932</v>
      </c>
      <c r="O130" s="8" t="n">
        <v>3.5312</v>
      </c>
      <c r="P130" s="3" t="n">
        <v>2.5095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71676</t>
        </is>
      </c>
      <c r="V130" s="10" t="inlineStr">
        <is>
          <t>48415</t>
        </is>
      </c>
      <c r="W130" s="3" t="inlineStr">
        <is>
          <t>40107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300.8</v>
      </c>
      <c r="AO130" s="4" t="n">
        <v>292.25</v>
      </c>
      <c r="AP130" s="3" t="n">
        <v>283.75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-0.7032348804500704</v>
      </c>
      <c r="E131" s="2" t="n">
        <v>-0.2124645892351154</v>
      </c>
      <c r="F131" s="3" t="n">
        <v>-0.2129169623846781</v>
      </c>
      <c r="G131" s="4" t="n">
        <v>2199</v>
      </c>
      <c r="H131" s="4" t="n">
        <v>2047</v>
      </c>
      <c r="I131" s="3" t="n">
        <v>3700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2.3661</v>
      </c>
      <c r="O131" s="8" t="n">
        <v>1.9492</v>
      </c>
      <c r="P131" s="3" t="n">
        <v>4.5868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196717</t>
        </is>
      </c>
      <c r="V131" s="10" t="inlineStr">
        <is>
          <t>131848</t>
        </is>
      </c>
      <c r="W131" s="3" t="inlineStr">
        <is>
          <t>280877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70.59999999999999</v>
      </c>
      <c r="AO131" s="4" t="n">
        <v>70.45</v>
      </c>
      <c r="AP131" s="3" t="n">
        <v>70.3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0.02684203462621551</v>
      </c>
      <c r="E132" s="2" t="n">
        <v>-2.898161814034605</v>
      </c>
      <c r="F132" s="3" t="n">
        <v>0.3592648887660507</v>
      </c>
      <c r="G132" s="4" t="n">
        <v>2184</v>
      </c>
      <c r="H132" s="4" t="n">
        <v>2246</v>
      </c>
      <c r="I132" s="3" t="n">
        <v>2307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0.8070999999999999</v>
      </c>
      <c r="O132" s="8" t="n">
        <v>1.2053</v>
      </c>
      <c r="P132" s="3" t="n">
        <v>1.0019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11484</t>
        </is>
      </c>
      <c r="V132" s="10" t="inlineStr">
        <is>
          <t>23990</t>
        </is>
      </c>
      <c r="W132" s="3" t="inlineStr">
        <is>
          <t>13576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372.65</v>
      </c>
      <c r="AO132" s="4" t="n">
        <v>361.85</v>
      </c>
      <c r="AP132" s="3" t="n">
        <v>363.15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-2.584033613445378</v>
      </c>
      <c r="E133" s="2" t="n">
        <v>-2.540435626482644</v>
      </c>
      <c r="F133" s="3" t="n">
        <v>-0.2323420074349442</v>
      </c>
      <c r="G133" s="4" t="n">
        <v>2130</v>
      </c>
      <c r="H133" s="4" t="n">
        <v>1998</v>
      </c>
      <c r="I133" s="3" t="n">
        <v>2538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3.1661</v>
      </c>
      <c r="O133" s="8" t="n">
        <v>2.8268</v>
      </c>
      <c r="P133" s="3" t="n">
        <v>2.914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9772</t>
        </is>
      </c>
      <c r="V133" s="10" t="inlineStr">
        <is>
          <t>7399</t>
        </is>
      </c>
      <c r="W133" s="3" t="inlineStr">
        <is>
          <t>7383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2318.5</v>
      </c>
      <c r="AO133" s="4" t="n">
        <v>2259.6</v>
      </c>
      <c r="AP133" s="3" t="n">
        <v>2254.35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1.693404634581098</v>
      </c>
      <c r="E134" s="2" t="n">
        <v>-4.995617879053452</v>
      </c>
      <c r="F134" s="3" t="n">
        <v>6.180811808118071</v>
      </c>
      <c r="G134" s="4" t="n">
        <v>662</v>
      </c>
      <c r="H134" s="4" t="n">
        <v>512</v>
      </c>
      <c r="I134" s="3" t="n">
        <v>1795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0.205</v>
      </c>
      <c r="O134" s="8" t="n">
        <v>0.2726</v>
      </c>
      <c r="P134" s="3" t="n">
        <v>1.2319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22811</t>
        </is>
      </c>
      <c r="V134" s="10" t="inlineStr">
        <is>
          <t>29558</t>
        </is>
      </c>
      <c r="W134" s="3" t="inlineStr">
        <is>
          <t>69868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57.05</v>
      </c>
      <c r="AO134" s="4" t="n">
        <v>54.2</v>
      </c>
      <c r="AP134" s="3" t="n">
        <v>57.55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-0.9019990248659163</v>
      </c>
      <c r="E135" s="2" t="n">
        <v>-1.549815498154984</v>
      </c>
      <c r="F135" s="3" t="n">
        <v>-1.674162918540727</v>
      </c>
      <c r="G135" s="4" t="n">
        <v>3276</v>
      </c>
      <c r="H135" s="4" t="n">
        <v>5487</v>
      </c>
      <c r="I135" s="3" t="n">
        <v>5365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1.2049</v>
      </c>
      <c r="O135" s="8" t="n">
        <v>1.7094</v>
      </c>
      <c r="P135" s="3" t="n">
        <v>1.5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15597</t>
        </is>
      </c>
      <c r="V135" s="10" t="inlineStr">
        <is>
          <t>22775</t>
        </is>
      </c>
      <c r="W135" s="3" t="inlineStr">
        <is>
          <t>19902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406.5</v>
      </c>
      <c r="AO135" s="4" t="n">
        <v>400.2</v>
      </c>
      <c r="AP135" s="3" t="n">
        <v>393.5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1.754385964912264</v>
      </c>
      <c r="E136" s="2" t="n">
        <v>1.724137931034487</v>
      </c>
      <c r="F136" s="3" t="n">
        <v>1.694915254237292</v>
      </c>
      <c r="G136" s="4" t="n">
        <v>284</v>
      </c>
      <c r="H136" s="4" t="n">
        <v>341</v>
      </c>
      <c r="I136" s="3" t="n">
        <v>237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1.9074</v>
      </c>
      <c r="O136" s="8" t="n">
        <v>3.008</v>
      </c>
      <c r="P136" s="3" t="n">
        <v>0.9252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8.699999999999999</v>
      </c>
      <c r="AO136" s="4" t="n">
        <v>8.85</v>
      </c>
      <c r="AP136" s="3" t="n">
        <v>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6.653225806451619</v>
      </c>
      <c r="E137" s="2" t="n">
        <v>-0.8101539292465568</v>
      </c>
      <c r="F137" s="3" t="n">
        <v>-0.381159814865242</v>
      </c>
      <c r="G137" s="4" t="n">
        <v>20592</v>
      </c>
      <c r="H137" s="4" t="n">
        <v>6681</v>
      </c>
      <c r="I137" s="3" t="n">
        <v>2907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9.180099999999999</v>
      </c>
      <c r="O137" s="8" t="n">
        <v>3.839</v>
      </c>
      <c r="P137" s="3" t="n">
        <v>1.6613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294305</t>
        </is>
      </c>
      <c r="V137" s="10" t="inlineStr">
        <is>
          <t>123311</t>
        </is>
      </c>
      <c r="W137" s="3" t="inlineStr">
        <is>
          <t>49475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185.15</v>
      </c>
      <c r="AO137" s="4" t="n">
        <v>183.65</v>
      </c>
      <c r="AP137" s="3" t="n">
        <v>182.95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3.980446927374314</v>
      </c>
      <c r="E138" s="2" t="n">
        <v>-1.343183344526528</v>
      </c>
      <c r="F138" s="3" t="n">
        <v>-4.356705241660998</v>
      </c>
      <c r="G138" s="4" t="n">
        <v>32</v>
      </c>
      <c r="H138" s="4" t="n">
        <v>30</v>
      </c>
      <c r="I138" s="3" t="n">
        <v>28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0.0193</v>
      </c>
      <c r="O138" s="8" t="n">
        <v>0.0106</v>
      </c>
      <c r="P138" s="3" t="n">
        <v>0.0122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74.45</v>
      </c>
      <c r="AO138" s="4" t="n">
        <v>73.45</v>
      </c>
      <c r="AP138" s="3" t="n">
        <v>70.25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4.914004914004915</v>
      </c>
      <c r="E139" s="2" t="n">
        <v>-2.94412847106054</v>
      </c>
      <c r="F139" s="3" t="n">
        <v>-0.8962426749396837</v>
      </c>
      <c r="G139" s="4" t="n">
        <v>55</v>
      </c>
      <c r="H139" s="4" t="n">
        <v>16</v>
      </c>
      <c r="I139" s="3" t="n">
        <v>20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0.04389999999999999</v>
      </c>
      <c r="O139" s="8" t="n">
        <v>0.005600000000000001</v>
      </c>
      <c r="P139" s="3" t="n">
        <v>0.0077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149.45</v>
      </c>
      <c r="AO139" s="4" t="n">
        <v>145.05</v>
      </c>
      <c r="AP139" s="3" t="n">
        <v>143.75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-2.865094957432875</v>
      </c>
      <c r="E140" s="2" t="n">
        <v>-2.460812405191288</v>
      </c>
      <c r="F140" s="3" t="n">
        <v>0.2073613271124817</v>
      </c>
      <c r="G140" s="4" t="n">
        <v>38369</v>
      </c>
      <c r="H140" s="4" t="n">
        <v>27433</v>
      </c>
      <c r="I140" s="3" t="n">
        <v>36536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20.3987</v>
      </c>
      <c r="O140" s="8" t="n">
        <v>17.522</v>
      </c>
      <c r="P140" s="3" t="n">
        <v>26.9931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421682</t>
        </is>
      </c>
      <c r="V140" s="10" t="inlineStr">
        <is>
          <t>378220</t>
        </is>
      </c>
      <c r="W140" s="3" t="inlineStr">
        <is>
          <t>532558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296.65</v>
      </c>
      <c r="AO140" s="4" t="n">
        <v>289.35</v>
      </c>
      <c r="AP140" s="3" t="n">
        <v>289.95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0.1444444444444394</v>
      </c>
      <c r="E141" s="2" t="n">
        <v>2.196826805725071</v>
      </c>
      <c r="F141" s="3" t="n">
        <v>-0.2062751058516966</v>
      </c>
      <c r="G141" s="4" t="n">
        <v>18515</v>
      </c>
      <c r="H141" s="4" t="n">
        <v>14734</v>
      </c>
      <c r="I141" s="3" t="n">
        <v>12749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13.1899</v>
      </c>
      <c r="O141" s="8" t="n">
        <v>18.3231</v>
      </c>
      <c r="P141" s="3" t="n">
        <v>7.462400000000001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171571</t>
        </is>
      </c>
      <c r="V141" s="10" t="inlineStr">
        <is>
          <t>302296</t>
        </is>
      </c>
      <c r="W141" s="3" t="inlineStr">
        <is>
          <t>91601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450.65</v>
      </c>
      <c r="AO141" s="4" t="n">
        <v>460.55</v>
      </c>
      <c r="AP141" s="3" t="n">
        <v>459.6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-5.338727590036487</v>
      </c>
      <c r="E142" s="2" t="n">
        <v>-1.122936394871354</v>
      </c>
      <c r="F142" s="3" t="n">
        <v>-1.347571828121035</v>
      </c>
      <c r="G142" s="4" t="n">
        <v>18246</v>
      </c>
      <c r="H142" s="4" t="n">
        <v>6917</v>
      </c>
      <c r="I142" s="3" t="n">
        <v>4303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12.2328</v>
      </c>
      <c r="O142" s="8" t="n">
        <v>3.762</v>
      </c>
      <c r="P142" s="3" t="n">
        <v>3.4617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67033</t>
        </is>
      </c>
      <c r="V142" s="10" t="inlineStr">
        <is>
          <t>23080</t>
        </is>
      </c>
      <c r="W142" s="3" t="inlineStr">
        <is>
          <t>26432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596.65</v>
      </c>
      <c r="AO142" s="4" t="n">
        <v>589.95</v>
      </c>
      <c r="AP142" s="3" t="n">
        <v>582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-0.3434193428624508</v>
      </c>
      <c r="E143" s="2" t="n">
        <v>-1.080376268976449</v>
      </c>
      <c r="F143" s="3" t="n">
        <v>0.9227003107052237</v>
      </c>
      <c r="G143" s="4" t="n">
        <v>3492</v>
      </c>
      <c r="H143" s="4" t="n">
        <v>5069</v>
      </c>
      <c r="I143" s="3" t="n">
        <v>6191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2.4057</v>
      </c>
      <c r="O143" s="8" t="n">
        <v>3.1383</v>
      </c>
      <c r="P143" s="3" t="n">
        <v>5.234400000000001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23442</t>
        </is>
      </c>
      <c r="V143" s="10" t="inlineStr">
        <is>
          <t>32789</t>
        </is>
      </c>
      <c r="W143" s="3" t="inlineStr">
        <is>
          <t>35525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536.85</v>
      </c>
      <c r="AO143" s="4" t="n">
        <v>531.05</v>
      </c>
      <c r="AP143" s="3" t="n">
        <v>535.95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5.841311049813403</v>
      </c>
      <c r="E144" s="2" t="n">
        <v>1.502376207266606</v>
      </c>
      <c r="F144" s="3" t="n">
        <v>-1.903035795197104</v>
      </c>
      <c r="G144" s="4" t="n">
        <v>3139</v>
      </c>
      <c r="H144" s="4" t="n">
        <v>2274</v>
      </c>
      <c r="I144" s="3" t="n">
        <v>520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3.871</v>
      </c>
      <c r="O144" s="8" t="n">
        <v>2.1655</v>
      </c>
      <c r="P144" s="3" t="n">
        <v>0.2623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33055</t>
        </is>
      </c>
      <c r="V144" s="10" t="inlineStr">
        <is>
          <t>22564</t>
        </is>
      </c>
      <c r="W144" s="3" t="inlineStr">
        <is>
          <t>4498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326.15</v>
      </c>
      <c r="AO144" s="4" t="n">
        <v>331.05</v>
      </c>
      <c r="AP144" s="3" t="n">
        <v>324.75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2.33238395812487</v>
      </c>
      <c r="E145" s="2" t="n">
        <v>-5.137656085452097</v>
      </c>
      <c r="F145" s="3" t="n">
        <v>-0.06343668226151412</v>
      </c>
      <c r="G145" s="4" t="n">
        <v>7746</v>
      </c>
      <c r="H145" s="4" t="n">
        <v>6644</v>
      </c>
      <c r="I145" s="3" t="n">
        <v>4739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12.2938</v>
      </c>
      <c r="O145" s="8" t="n">
        <v>8.743600000000001</v>
      </c>
      <c r="P145" s="3" t="n">
        <v>5.495299999999999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82935</t>
        </is>
      </c>
      <c r="V145" s="10" t="inlineStr">
        <is>
          <t>66404</t>
        </is>
      </c>
      <c r="W145" s="3" t="inlineStr">
        <is>
          <t>46869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664.7</v>
      </c>
      <c r="AO145" s="4" t="n">
        <v>630.55</v>
      </c>
      <c r="AP145" s="3" t="n">
        <v>630.15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-1.07402337580289</v>
      </c>
      <c r="E146" s="2" t="n">
        <v>-0.2660989888238425</v>
      </c>
      <c r="F146" s="3" t="n">
        <v>8.228388473852725</v>
      </c>
      <c r="G146" s="4" t="n">
        <v>4045</v>
      </c>
      <c r="H146" s="4" t="n">
        <v>2414</v>
      </c>
      <c r="I146" s="3" t="n">
        <v>33752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2.1617</v>
      </c>
      <c r="O146" s="8" t="n">
        <v>1.5313</v>
      </c>
      <c r="P146" s="3" t="n">
        <v>27.7571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21195</t>
        </is>
      </c>
      <c r="V146" s="10" t="inlineStr">
        <is>
          <t>20440</t>
        </is>
      </c>
      <c r="W146" s="3" t="inlineStr">
        <is>
          <t>235649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469.75</v>
      </c>
      <c r="AO146" s="4" t="n">
        <v>468.5</v>
      </c>
      <c r="AP146" s="3" t="n">
        <v>507.05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4.995287464655973</v>
      </c>
      <c r="E147" s="2" t="n">
        <v>4.898691972300596</v>
      </c>
      <c r="F147" s="3" t="n">
        <v>1.088019559902198</v>
      </c>
      <c r="G147" s="4" t="n">
        <v>2693</v>
      </c>
      <c r="H147" s="4" t="n">
        <v>4072</v>
      </c>
      <c r="I147" s="3" t="n">
        <v>6636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8.7552</v>
      </c>
      <c r="O147" s="8" t="n">
        <v>26.9928</v>
      </c>
      <c r="P147" s="3" t="n">
        <v>13.8409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151311</t>
        </is>
      </c>
      <c r="V147" s="10" t="inlineStr">
        <is>
          <t>376264</t>
        </is>
      </c>
      <c r="W147" s="3" t="inlineStr">
        <is>
          <t>202106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389.9</v>
      </c>
      <c r="AO147" s="4" t="n">
        <v>409</v>
      </c>
      <c r="AP147" s="3" t="n">
        <v>413.45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0.4509018036072221</v>
      </c>
      <c r="E148" s="2" t="n">
        <v>2.510390689941816</v>
      </c>
      <c r="F148" s="3" t="n">
        <v>-0.7135906584495584</v>
      </c>
      <c r="G148" s="4" t="n">
        <v>3996</v>
      </c>
      <c r="H148" s="4" t="n">
        <v>8881</v>
      </c>
      <c r="I148" s="3" t="n">
        <v>4608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1.5409</v>
      </c>
      <c r="O148" s="8" t="n">
        <v>4.1858</v>
      </c>
      <c r="P148" s="3" t="n">
        <v>1.7332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20059</t>
        </is>
      </c>
      <c r="V148" s="10" t="inlineStr">
        <is>
          <t>50413</t>
        </is>
      </c>
      <c r="W148" s="3" t="inlineStr">
        <is>
          <t>24757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300.75</v>
      </c>
      <c r="AO148" s="4" t="n">
        <v>308.3</v>
      </c>
      <c r="AP148" s="3" t="n">
        <v>306.1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-2.748414376321347</v>
      </c>
      <c r="E149" s="2" t="n">
        <v>-1.739130434782602</v>
      </c>
      <c r="F149" s="3" t="n">
        <v>0.6637168141592857</v>
      </c>
      <c r="G149" s="4" t="n">
        <v>2207</v>
      </c>
      <c r="H149" s="4" t="n">
        <v>1743</v>
      </c>
      <c r="I149" s="3" t="n">
        <v>1661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1.8633</v>
      </c>
      <c r="O149" s="8" t="n">
        <v>1.4379</v>
      </c>
      <c r="P149" s="3" t="n">
        <v>1.181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402065</t>
        </is>
      </c>
      <c r="V149" s="10" t="inlineStr">
        <is>
          <t>364666</t>
        </is>
      </c>
      <c r="W149" s="3" t="inlineStr">
        <is>
          <t>273211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23</v>
      </c>
      <c r="AO149" s="4" t="n">
        <v>22.6</v>
      </c>
      <c r="AP149" s="3" t="n">
        <v>22.75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-1.444444444444441</v>
      </c>
      <c r="E150" s="2" t="n">
        <v>-2.508455467869231</v>
      </c>
      <c r="F150" s="3" t="n">
        <v>3.151199768719294</v>
      </c>
      <c r="G150" s="4" t="n">
        <v>17100</v>
      </c>
      <c r="H150" s="4" t="n">
        <v>19535</v>
      </c>
      <c r="I150" s="3" t="n">
        <v>24538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21.4498</v>
      </c>
      <c r="O150" s="8" t="n">
        <v>21.9597</v>
      </c>
      <c r="P150" s="3" t="n">
        <v>35.8772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474927</t>
        </is>
      </c>
      <c r="V150" s="10" t="inlineStr">
        <is>
          <t>545586</t>
        </is>
      </c>
      <c r="W150" s="3" t="inlineStr">
        <is>
          <t>572838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177.4</v>
      </c>
      <c r="AO150" s="4" t="n">
        <v>172.95</v>
      </c>
      <c r="AP150" s="3" t="n">
        <v>178.4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1.757812499999997</v>
      </c>
      <c r="E151" s="2" t="n">
        <v>-2.303262955854132</v>
      </c>
      <c r="F151" s="3" t="n">
        <v>0.3929273084479428</v>
      </c>
      <c r="G151" s="4" t="n">
        <v>211</v>
      </c>
      <c r="H151" s="4" t="n">
        <v>230</v>
      </c>
      <c r="I151" s="3" t="n">
        <v>207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0.07480000000000001</v>
      </c>
      <c r="O151" s="8" t="n">
        <v>0.0815</v>
      </c>
      <c r="P151" s="3" t="n">
        <v>0.0806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26.05</v>
      </c>
      <c r="AO151" s="4" t="n">
        <v>25.45</v>
      </c>
      <c r="AP151" s="3" t="n">
        <v>25.55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0.4355400696864112</v>
      </c>
      <c r="E152" s="2" t="n">
        <v>-0.9540329575021551</v>
      </c>
      <c r="F152" s="3" t="n">
        <v>0.9924109748978333</v>
      </c>
      <c r="G152" s="4" t="n">
        <v>87637</v>
      </c>
      <c r="H152" s="4" t="n">
        <v>124807</v>
      </c>
      <c r="I152" s="3" t="n">
        <v>80323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291.7677</v>
      </c>
      <c r="O152" s="8" t="n">
        <v>593.7366000000001</v>
      </c>
      <c r="P152" s="3" t="n">
        <v>249.8974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10055170</t>
        </is>
      </c>
      <c r="V152" s="10" t="inlineStr">
        <is>
          <t>16414637</t>
        </is>
      </c>
      <c r="W152" s="3" t="inlineStr">
        <is>
          <t>6263037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17590000</v>
      </c>
      <c r="AC152" s="5" t="n">
        <v>-1450000</v>
      </c>
      <c r="AD152" s="4" t="n">
        <v>21</v>
      </c>
      <c r="AE152" s="4" t="n">
        <v>6479</v>
      </c>
      <c r="AF152" s="5" t="n">
        <v>292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175.15</v>
      </c>
      <c r="AL152" s="4" t="n">
        <v>172.4</v>
      </c>
      <c r="AM152" s="5" t="n">
        <v>173.45</v>
      </c>
      <c r="AN152" s="4" t="n">
        <v>172.95</v>
      </c>
      <c r="AO152" s="4" t="n">
        <v>171.3</v>
      </c>
      <c r="AP152" s="3" t="n">
        <v>173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-1.86355022109919</v>
      </c>
      <c r="E153" s="2" t="n">
        <v>-3.089797232056636</v>
      </c>
      <c r="F153" s="3" t="n">
        <v>-0.3653271338425848</v>
      </c>
      <c r="G153" s="4" t="n">
        <v>806</v>
      </c>
      <c r="H153" s="4" t="n">
        <v>979</v>
      </c>
      <c r="I153" s="3" t="n">
        <v>661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0.7979000000000001</v>
      </c>
      <c r="O153" s="8" t="n">
        <v>1.0692</v>
      </c>
      <c r="P153" s="3" t="n">
        <v>0.8956000000000001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16410</t>
        </is>
      </c>
      <c r="V153" s="10" t="inlineStr">
        <is>
          <t>25161</t>
        </is>
      </c>
      <c r="W153" s="3" t="inlineStr">
        <is>
          <t>18317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310.7</v>
      </c>
      <c r="AO153" s="4" t="n">
        <v>301.1</v>
      </c>
      <c r="AP153" s="3" t="n">
        <v>300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0.1834862385321101</v>
      </c>
      <c r="E154" s="2" t="n">
        <v>-0.3663003663003663</v>
      </c>
      <c r="F154" s="3" t="n">
        <v>0</v>
      </c>
      <c r="G154" s="4" t="n">
        <v>111</v>
      </c>
      <c r="H154" s="4" t="n">
        <v>206</v>
      </c>
      <c r="I154" s="3" t="n">
        <v>40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0.3713</v>
      </c>
      <c r="O154" s="8" t="n">
        <v>0.3338</v>
      </c>
      <c r="P154" s="3" t="n">
        <v>0.0389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136.5</v>
      </c>
      <c r="AO154" s="4" t="n">
        <v>136</v>
      </c>
      <c r="AP154" s="3" t="n">
        <v>136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/>
      <c r="D155" s="2" t="n">
        <v>0.4519529035055596</v>
      </c>
      <c r="E155" s="2" t="n">
        <v>-0.3270632377600289</v>
      </c>
      <c r="F155" s="3" t="n">
        <v>0.5196881870877442</v>
      </c>
      <c r="G155" s="4" t="n">
        <v>76225</v>
      </c>
      <c r="H155" s="4" t="n">
        <v>93289</v>
      </c>
      <c r="I155" s="3" t="n">
        <v>185909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218.8068</v>
      </c>
      <c r="O155" s="8" t="n">
        <v>279.1576</v>
      </c>
      <c r="P155" s="3" t="n">
        <v>780.023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397611</t>
        </is>
      </c>
      <c r="V155" s="10" t="inlineStr">
        <is>
          <t>561556</t>
        </is>
      </c>
      <c r="W155" s="3" t="inlineStr">
        <is>
          <t>1338080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74800</v>
      </c>
      <c r="AC155" s="5" t="n">
        <v>204800</v>
      </c>
      <c r="AD155" s="4" t="n">
        <v>1596</v>
      </c>
      <c r="AE155" s="4" t="n">
        <v>1853</v>
      </c>
      <c r="AF155" s="5" t="n">
        <v>4989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3034.5</v>
      </c>
      <c r="AL155" s="4" t="n">
        <v>3021.4</v>
      </c>
      <c r="AM155" s="5" t="n">
        <v>3037.75</v>
      </c>
      <c r="AN155" s="4" t="n">
        <v>3011.65</v>
      </c>
      <c r="AO155" s="4" t="n">
        <v>3001.8</v>
      </c>
      <c r="AP155" s="3" t="n">
        <v>3017.4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-1.691006917755564</v>
      </c>
      <c r="E156" s="2" t="n">
        <v>-0.703674745895235</v>
      </c>
      <c r="F156" s="3" t="n">
        <v>1.259842519685035</v>
      </c>
      <c r="G156" s="4" t="n">
        <v>4604</v>
      </c>
      <c r="H156" s="4" t="n">
        <v>3236</v>
      </c>
      <c r="I156" s="3" t="n">
        <v>3831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6.962899999999999</v>
      </c>
      <c r="O156" s="8" t="n">
        <v>3.0339</v>
      </c>
      <c r="P156" s="3" t="n">
        <v>3.1976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607637</t>
        </is>
      </c>
      <c r="V156" s="10" t="inlineStr">
        <is>
          <t>261872</t>
        </is>
      </c>
      <c r="W156" s="3" t="inlineStr">
        <is>
          <t>225418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63.95</v>
      </c>
      <c r="AO156" s="4" t="n">
        <v>63.5</v>
      </c>
      <c r="AP156" s="3" t="n">
        <v>64.3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-0.8195377806916898</v>
      </c>
      <c r="E157" s="2" t="n">
        <v>-1.850933729961997</v>
      </c>
      <c r="F157" s="3" t="n">
        <v>0.06735140596059559</v>
      </c>
      <c r="G157" s="4" t="n">
        <v>3305</v>
      </c>
      <c r="H157" s="4" t="n">
        <v>4905</v>
      </c>
      <c r="I157" s="3" t="n">
        <v>7142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4.068000000000001</v>
      </c>
      <c r="O157" s="8" t="n">
        <v>6.3185</v>
      </c>
      <c r="P157" s="3" t="n">
        <v>3.6276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77840</t>
        </is>
      </c>
      <c r="V157" s="10" t="inlineStr">
        <is>
          <t>127690</t>
        </is>
      </c>
      <c r="W157" s="3" t="inlineStr">
        <is>
          <t>61511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302.55</v>
      </c>
      <c r="AO157" s="4" t="n">
        <v>296.95</v>
      </c>
      <c r="AP157" s="3" t="n">
        <v>297.15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-1.851851851851852</v>
      </c>
      <c r="E158" s="2" t="n">
        <v>-1.886792452830189</v>
      </c>
      <c r="F158" s="3" t="n">
        <v>-1.923076923076923</v>
      </c>
      <c r="G158" s="4" t="n">
        <v>241</v>
      </c>
      <c r="H158" s="4" t="n">
        <v>251</v>
      </c>
      <c r="I158" s="3" t="n">
        <v>199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0.0945</v>
      </c>
      <c r="O158" s="8" t="n">
        <v>0.0844</v>
      </c>
      <c r="P158" s="3" t="n">
        <v>0.0461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33639</t>
        </is>
      </c>
      <c r="V158" s="10" t="inlineStr">
        <is>
          <t>31971</t>
        </is>
      </c>
      <c r="W158" s="3" t="inlineStr">
        <is>
          <t>18062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26.5</v>
      </c>
      <c r="AO158" s="4" t="n">
        <v>26</v>
      </c>
      <c r="AP158" s="3" t="n">
        <v>25.5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-1.063439677301055</v>
      </c>
      <c r="E159" s="2" t="n">
        <v>0.3706449221645663</v>
      </c>
      <c r="F159" s="3" t="n">
        <v>-0.4246676514032622</v>
      </c>
      <c r="G159" s="4" t="n">
        <v>269</v>
      </c>
      <c r="H159" s="4" t="n">
        <v>270</v>
      </c>
      <c r="I159" s="3" t="n">
        <v>252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0.0853</v>
      </c>
      <c r="O159" s="8" t="n">
        <v>0.1082</v>
      </c>
      <c r="P159" s="3" t="n">
        <v>0.09230000000000001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2533</t>
        </is>
      </c>
      <c r="V159" s="10" t="inlineStr">
        <is>
          <t>2651</t>
        </is>
      </c>
      <c r="W159" s="3" t="inlineStr">
        <is>
          <t>2107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269.8</v>
      </c>
      <c r="AO159" s="4" t="n">
        <v>270.8</v>
      </c>
      <c r="AP159" s="3" t="n">
        <v>269.65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8.053847046535914</v>
      </c>
      <c r="E160" s="2" t="n">
        <v>-1.670067661905281</v>
      </c>
      <c r="F160" s="3" t="n">
        <v>-0.4368958549505762</v>
      </c>
      <c r="G160" s="4" t="n">
        <v>22146</v>
      </c>
      <c r="H160" s="4" t="n">
        <v>6436</v>
      </c>
      <c r="I160" s="3" t="n">
        <v>3106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16.2067</v>
      </c>
      <c r="O160" s="8" t="n">
        <v>4.16</v>
      </c>
      <c r="P160" s="3" t="n">
        <v>2.1337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33391</t>
        </is>
      </c>
      <c r="V160" s="10" t="inlineStr">
        <is>
          <t>15488</t>
        </is>
      </c>
      <c r="W160" s="3" t="inlineStr">
        <is>
          <t>10743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931.1</v>
      </c>
      <c r="AO160" s="4" t="n">
        <v>915.55</v>
      </c>
      <c r="AP160" s="3" t="n">
        <v>911.55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1.96141479099678</v>
      </c>
      <c r="E161" s="2" t="n">
        <v>-0.2943340691685015</v>
      </c>
      <c r="F161" s="3" t="n">
        <v>-0.2952029520295155</v>
      </c>
      <c r="G161" s="4" t="n">
        <v>22147</v>
      </c>
      <c r="H161" s="4" t="n">
        <v>20130</v>
      </c>
      <c r="I161" s="3" t="n">
        <v>10206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22.5577</v>
      </c>
      <c r="O161" s="8" t="n">
        <v>25.4063</v>
      </c>
      <c r="P161" s="3" t="n">
        <v>13.1578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184085</t>
        </is>
      </c>
      <c r="V161" s="10" t="inlineStr">
        <is>
          <t>317327</t>
        </is>
      </c>
      <c r="W161" s="3" t="inlineStr">
        <is>
          <t>184687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475.65</v>
      </c>
      <c r="AO161" s="4" t="n">
        <v>474.25</v>
      </c>
      <c r="AP161" s="3" t="n">
        <v>472.85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-0.7474449585600267</v>
      </c>
      <c r="E162" s="2" t="n">
        <v>-1.101434426229508</v>
      </c>
      <c r="F162" s="3" t="n">
        <v>1.7948717948718</v>
      </c>
      <c r="G162" s="4" t="n">
        <v>34793</v>
      </c>
      <c r="H162" s="4" t="n">
        <v>40414</v>
      </c>
      <c r="I162" s="3" t="n">
        <v>32718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64.59180000000001</v>
      </c>
      <c r="O162" s="8" t="n">
        <v>126.1478</v>
      </c>
      <c r="P162" s="3" t="n">
        <v>59.6471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180676</t>
        </is>
      </c>
      <c r="V162" s="10" t="inlineStr">
        <is>
          <t>456757</t>
        </is>
      </c>
      <c r="W162" s="3" t="inlineStr">
        <is>
          <t>121058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11377</v>
      </c>
      <c r="AC162" s="5" t="n">
        <v>55050</v>
      </c>
      <c r="AD162" s="4" t="n">
        <v>149</v>
      </c>
      <c r="AE162" s="4" t="n">
        <v>272</v>
      </c>
      <c r="AF162" s="5" t="n">
        <v>450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1968.9</v>
      </c>
      <c r="AL162" s="4" t="n">
        <v>1946.65</v>
      </c>
      <c r="AM162" s="5" t="n">
        <v>1981.05</v>
      </c>
      <c r="AN162" s="4" t="n">
        <v>1952</v>
      </c>
      <c r="AO162" s="4" t="n">
        <v>1930.5</v>
      </c>
      <c r="AP162" s="3" t="n">
        <v>1965.15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0.6374807987711179</v>
      </c>
      <c r="E163" s="2" t="n">
        <v>-2.54140273219873</v>
      </c>
      <c r="F163" s="3" t="n">
        <v>0.3132341425215349</v>
      </c>
      <c r="G163" s="4" t="n">
        <v>15766</v>
      </c>
      <c r="H163" s="4" t="n">
        <v>13175</v>
      </c>
      <c r="I163" s="3" t="n">
        <v>26183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15.1937</v>
      </c>
      <c r="O163" s="8" t="n">
        <v>14.4346</v>
      </c>
      <c r="P163" s="3" t="n">
        <v>32.0649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90394</t>
        </is>
      </c>
      <c r="V163" s="10" t="inlineStr">
        <is>
          <t>122824</t>
        </is>
      </c>
      <c r="W163" s="3" t="inlineStr">
        <is>
          <t>203408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655.15</v>
      </c>
      <c r="AO163" s="4" t="n">
        <v>638.5</v>
      </c>
      <c r="AP163" s="3" t="n">
        <v>640.5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-0.4263016288539816</v>
      </c>
      <c r="E164" s="2" t="n">
        <v>0.342318822058112</v>
      </c>
      <c r="F164" s="3" t="n">
        <v>0.09279307145065509</v>
      </c>
      <c r="G164" s="4" t="n">
        <v>2070</v>
      </c>
      <c r="H164" s="4" t="n">
        <v>2033</v>
      </c>
      <c r="I164" s="3" t="n">
        <v>2038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3.8326</v>
      </c>
      <c r="O164" s="8" t="n">
        <v>6.3039</v>
      </c>
      <c r="P164" s="3" t="n">
        <v>13.1994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3399</t>
        </is>
      </c>
      <c r="V164" s="10" t="inlineStr">
        <is>
          <t>7537</t>
        </is>
      </c>
      <c r="W164" s="3" t="inlineStr">
        <is>
          <t>21176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5477.35</v>
      </c>
      <c r="AO164" s="4" t="n">
        <v>5496.1</v>
      </c>
      <c r="AP164" s="3" t="n">
        <v>5501.2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-1.415094339622639</v>
      </c>
      <c r="E165" s="2" t="n">
        <v>-1.11642743221691</v>
      </c>
      <c r="F165" s="3" t="n">
        <v>-2.096774193548383</v>
      </c>
      <c r="G165" s="4" t="n">
        <v>201</v>
      </c>
      <c r="H165" s="4" t="n">
        <v>129</v>
      </c>
      <c r="I165" s="3" t="n">
        <v>217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0.2298</v>
      </c>
      <c r="O165" s="8" t="n">
        <v>0.153</v>
      </c>
      <c r="P165" s="3" t="n">
        <v>0.1472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31.35</v>
      </c>
      <c r="AO165" s="4" t="n">
        <v>31</v>
      </c>
      <c r="AP165" s="3" t="n">
        <v>30.35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0.6250000000000089</v>
      </c>
      <c r="E166" s="2" t="n">
        <v>-1.552795031055912</v>
      </c>
      <c r="F166" s="3" t="n">
        <v>-0.6309148264984206</v>
      </c>
      <c r="G166" s="4" t="n">
        <v>905</v>
      </c>
      <c r="H166" s="4" t="n">
        <v>907</v>
      </c>
      <c r="I166" s="3" t="n">
        <v>1019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1.0515</v>
      </c>
      <c r="O166" s="8" t="n">
        <v>1.0834</v>
      </c>
      <c r="P166" s="3" t="n">
        <v>1.2085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520798</t>
        </is>
      </c>
      <c r="V166" s="10" t="inlineStr">
        <is>
          <t>516025</t>
        </is>
      </c>
      <c r="W166" s="3" t="inlineStr">
        <is>
          <t>547229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16.1</v>
      </c>
      <c r="AO166" s="4" t="n">
        <v>15.85</v>
      </c>
      <c r="AP166" s="3" t="n">
        <v>15.75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-1.161802210257854</v>
      </c>
      <c r="E167" s="2" t="n">
        <v>-3.010321100917431</v>
      </c>
      <c r="F167" s="3" t="n">
        <v>1.034584688146615</v>
      </c>
      <c r="G167" s="4" t="n">
        <v>1107</v>
      </c>
      <c r="H167" s="4" t="n">
        <v>1556</v>
      </c>
      <c r="I167" s="3" t="n">
        <v>1045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0.4469</v>
      </c>
      <c r="O167" s="8" t="n">
        <v>0.6395000000000001</v>
      </c>
      <c r="P167" s="3" t="n">
        <v>0.4016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16120</t>
        </is>
      </c>
      <c r="V167" s="10" t="inlineStr">
        <is>
          <t>27723</t>
        </is>
      </c>
      <c r="W167" s="3" t="inlineStr">
        <is>
          <t>13174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174.4</v>
      </c>
      <c r="AO167" s="4" t="n">
        <v>169.15</v>
      </c>
      <c r="AP167" s="3" t="n">
        <v>170.9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2.944992947813825</v>
      </c>
      <c r="E168" s="2" t="n">
        <v>-2.219542938565243</v>
      </c>
      <c r="F168" s="3" t="n">
        <v>14.97029480999888</v>
      </c>
      <c r="G168" s="4" t="n">
        <v>9120</v>
      </c>
      <c r="H168" s="4" t="n">
        <v>1242</v>
      </c>
      <c r="I168" s="3" t="n">
        <v>42823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7.8504</v>
      </c>
      <c r="O168" s="8" t="n">
        <v>0.7898999999999999</v>
      </c>
      <c r="P168" s="3" t="n">
        <v>81.0728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28388</t>
        </is>
      </c>
      <c r="V168" s="10" t="inlineStr">
        <is>
          <t>5118</t>
        </is>
      </c>
      <c r="W168" s="3" t="inlineStr">
        <is>
          <t>143772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912.35</v>
      </c>
      <c r="AO168" s="4" t="n">
        <v>892.1</v>
      </c>
      <c r="AP168" s="3" t="n">
        <v>1025.65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0.03459523574181171</v>
      </c>
      <c r="E169" s="2" t="n">
        <v>0.889284126278346</v>
      </c>
      <c r="F169" s="3" t="n">
        <v>-0.2840213505704889</v>
      </c>
      <c r="G169" s="4" t="n">
        <v>58910</v>
      </c>
      <c r="H169" s="4" t="n">
        <v>107584</v>
      </c>
      <c r="I169" s="3" t="n">
        <v>65618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262.2074</v>
      </c>
      <c r="O169" s="8" t="n">
        <v>475.0357</v>
      </c>
      <c r="P169" s="3" t="n">
        <v>328.5491000000001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1293300</t>
        </is>
      </c>
      <c r="V169" s="10" t="inlineStr">
        <is>
          <t>2098463</t>
        </is>
      </c>
      <c r="W169" s="3" t="inlineStr">
        <is>
          <t>1643207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1012.05</v>
      </c>
      <c r="AO169" s="4" t="n">
        <v>1021.05</v>
      </c>
      <c r="AP169" s="3" t="n">
        <v>1018.15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0.6460875807609312</v>
      </c>
      <c r="E170" s="2" t="n">
        <v>-3.851640513552053</v>
      </c>
      <c r="F170" s="3" t="n">
        <v>0.1483679525222467</v>
      </c>
      <c r="G170" s="4" t="n">
        <v>7683</v>
      </c>
      <c r="H170" s="4" t="n">
        <v>3637</v>
      </c>
      <c r="I170" s="3" t="n">
        <v>2530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13.7707</v>
      </c>
      <c r="O170" s="8" t="n">
        <v>4.5705</v>
      </c>
      <c r="P170" s="3" t="n">
        <v>2.8858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904718</t>
        </is>
      </c>
      <c r="V170" s="10" t="inlineStr">
        <is>
          <t>364317</t>
        </is>
      </c>
      <c r="W170" s="3" t="inlineStr">
        <is>
          <t>188848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70.09999999999999</v>
      </c>
      <c r="AO170" s="4" t="n">
        <v>67.40000000000001</v>
      </c>
      <c r="AP170" s="3" t="n">
        <v>67.5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0.4126765360517736</v>
      </c>
      <c r="E172" s="2" t="n">
        <v>-0.4385895716652233</v>
      </c>
      <c r="F172" s="3" t="n">
        <v>0.2368992346332391</v>
      </c>
      <c r="G172" s="4" t="n">
        <v>5322</v>
      </c>
      <c r="H172" s="4" t="n">
        <v>4738</v>
      </c>
      <c r="I172" s="3" t="n">
        <v>3487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15.8076</v>
      </c>
      <c r="O172" s="8" t="n">
        <v>12.8464</v>
      </c>
      <c r="P172" s="3" t="n">
        <v>9.2593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5644</t>
        </is>
      </c>
      <c r="V172" s="10" t="inlineStr">
        <is>
          <t>7305</t>
        </is>
      </c>
      <c r="W172" s="3" t="inlineStr">
        <is>
          <t>4738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2250</v>
      </c>
      <c r="AC172" s="5" t="n">
        <v>6525</v>
      </c>
      <c r="AD172" s="4" t="n">
        <v>304</v>
      </c>
      <c r="AE172" s="4" t="n">
        <v>255</v>
      </c>
      <c r="AF172" s="5" t="n">
        <v>351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6402.05</v>
      </c>
      <c r="AL172" s="4" t="n">
        <v>6360.4</v>
      </c>
      <c r="AM172" s="5" t="n">
        <v>6366.65</v>
      </c>
      <c r="AN172" s="4" t="n">
        <v>6338.5</v>
      </c>
      <c r="AO172" s="4" t="n">
        <v>6310.7</v>
      </c>
      <c r="AP172" s="3" t="n">
        <v>6325.65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1.385412942438327</v>
      </c>
      <c r="E173" s="2" t="n">
        <v>-1.533985718063992</v>
      </c>
      <c r="F173" s="3" t="n">
        <v>-0.5730145939654482</v>
      </c>
      <c r="G173" s="4" t="n">
        <v>32772</v>
      </c>
      <c r="H173" s="4" t="n">
        <v>12725</v>
      </c>
      <c r="I173" s="3" t="n">
        <v>5374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29.5933</v>
      </c>
      <c r="O173" s="8" t="n">
        <v>8.6328</v>
      </c>
      <c r="P173" s="3" t="n">
        <v>3.8621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125451</t>
        </is>
      </c>
      <c r="V173" s="10" t="inlineStr">
        <is>
          <t>57171</t>
        </is>
      </c>
      <c r="W173" s="3" t="inlineStr">
        <is>
          <t>32902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567.15</v>
      </c>
      <c r="AO173" s="4" t="n">
        <v>558.45</v>
      </c>
      <c r="AP173" s="3" t="n">
        <v>555.25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-0.04171185450905147</v>
      </c>
      <c r="E174" s="2" t="n">
        <v>-1.827741612418635</v>
      </c>
      <c r="F174" s="3" t="n">
        <v>0.7396072430502462</v>
      </c>
      <c r="G174" s="4" t="n">
        <v>91265</v>
      </c>
      <c r="H174" s="4" t="n">
        <v>62921</v>
      </c>
      <c r="I174" s="3" t="n">
        <v>39247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177.3151</v>
      </c>
      <c r="O174" s="8" t="n">
        <v>187.5366</v>
      </c>
      <c r="P174" s="3" t="n">
        <v>136.3022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1168705</t>
        </is>
      </c>
      <c r="V174" s="10" t="inlineStr">
        <is>
          <t>1168199</t>
        </is>
      </c>
      <c r="W174" s="3" t="inlineStr">
        <is>
          <t>814339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739000</v>
      </c>
      <c r="AC174" s="5" t="n">
        <v>395000</v>
      </c>
      <c r="AD174" s="4" t="n">
        <v>1571</v>
      </c>
      <c r="AE174" s="4" t="n">
        <v>2182</v>
      </c>
      <c r="AF174" s="5" t="n">
        <v>1590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601.95</v>
      </c>
      <c r="AL174" s="4" t="n">
        <v>592.05</v>
      </c>
      <c r="AM174" s="5" t="n">
        <v>595.9</v>
      </c>
      <c r="AN174" s="4" t="n">
        <v>599.1</v>
      </c>
      <c r="AO174" s="4" t="n">
        <v>588.15</v>
      </c>
      <c r="AP174" s="3" t="n">
        <v>592.5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1.409346939737439</v>
      </c>
      <c r="E175" s="2" t="n">
        <v>-1.782518766413345</v>
      </c>
      <c r="F175" s="3" t="n">
        <v>-0.5418579338412672</v>
      </c>
      <c r="G175" s="4" t="n">
        <v>946</v>
      </c>
      <c r="H175" s="4" t="n">
        <v>1790</v>
      </c>
      <c r="I175" s="3" t="n">
        <v>939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2.7705</v>
      </c>
      <c r="O175" s="8" t="n">
        <v>4.3085</v>
      </c>
      <c r="P175" s="3" t="n">
        <v>2.0405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2151.45</v>
      </c>
      <c r="AO175" s="4" t="n">
        <v>2113.1</v>
      </c>
      <c r="AP175" s="3" t="n">
        <v>2101.65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1.10481314247286</v>
      </c>
      <c r="E176" s="2" t="n">
        <v>-1.10224249334855</v>
      </c>
      <c r="F176" s="3" t="n">
        <v>0.5956956187548084</v>
      </c>
      <c r="G176" s="4" t="n">
        <v>57259</v>
      </c>
      <c r="H176" s="4" t="n">
        <v>59611</v>
      </c>
      <c r="I176" s="3" t="n">
        <v>30215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183.2077</v>
      </c>
      <c r="O176" s="8" t="n">
        <v>166.3318</v>
      </c>
      <c r="P176" s="3" t="n">
        <v>93.38959999999999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850217</t>
        </is>
      </c>
      <c r="V176" s="10" t="inlineStr">
        <is>
          <t>778567</t>
        </is>
      </c>
      <c r="W176" s="3" t="inlineStr">
        <is>
          <t>346745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741400</v>
      </c>
      <c r="AC176" s="5" t="n">
        <v>794200</v>
      </c>
      <c r="AD176" s="4" t="n">
        <v>649</v>
      </c>
      <c r="AE176" s="4" t="n">
        <v>1131</v>
      </c>
      <c r="AF176" s="5" t="n">
        <v>1104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1059.15</v>
      </c>
      <c r="AL176" s="4" t="n">
        <v>1047.9</v>
      </c>
      <c r="AM176" s="5" t="n">
        <v>1054.7</v>
      </c>
      <c r="AN176" s="4" t="n">
        <v>1052.4</v>
      </c>
      <c r="AO176" s="4" t="n">
        <v>1040.8</v>
      </c>
      <c r="AP176" s="3" t="n">
        <v>1047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0.4796929964822514</v>
      </c>
      <c r="E177" s="2" t="n">
        <v>-1.336728198599615</v>
      </c>
      <c r="F177" s="3" t="n">
        <v>-0.8709677419354802</v>
      </c>
      <c r="G177" s="4" t="n">
        <v>610</v>
      </c>
      <c r="H177" s="4" t="n">
        <v>385</v>
      </c>
      <c r="I177" s="3" t="n">
        <v>582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0.9213</v>
      </c>
      <c r="O177" s="8" t="n">
        <v>0.6086</v>
      </c>
      <c r="P177" s="3" t="n">
        <v>1.3209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157.1</v>
      </c>
      <c r="AO177" s="4" t="n">
        <v>155</v>
      </c>
      <c r="AP177" s="3" t="n">
        <v>153.65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-2.719665271966521</v>
      </c>
      <c r="E178" s="2" t="n">
        <v>6.290322580645155</v>
      </c>
      <c r="F178" s="3" t="n">
        <v>0.6069802731411316</v>
      </c>
      <c r="G178" s="4" t="n">
        <v>395</v>
      </c>
      <c r="H178" s="4" t="n">
        <v>2444</v>
      </c>
      <c r="I178" s="3" t="n">
        <v>654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0.1673</v>
      </c>
      <c r="O178" s="8" t="n">
        <v>1.3132</v>
      </c>
      <c r="P178" s="3" t="n">
        <v>0.3254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9612</t>
        </is>
      </c>
      <c r="V178" s="10" t="inlineStr">
        <is>
          <t>62995</t>
        </is>
      </c>
      <c r="W178" s="3" t="inlineStr">
        <is>
          <t>21085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</v>
      </c>
      <c r="AO178" s="4" t="n">
        <v>98.84999999999999</v>
      </c>
      <c r="AP178" s="3" t="n">
        <v>99.45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-0.1118655532141883</v>
      </c>
      <c r="E179" s="2" t="n">
        <v>-0.6537139285342199</v>
      </c>
      <c r="F179" s="3" t="n">
        <v>0.03408048236990908</v>
      </c>
      <c r="G179" s="4" t="n">
        <v>1737</v>
      </c>
      <c r="H179" s="4" t="n">
        <v>1788</v>
      </c>
      <c r="I179" s="3" t="n">
        <v>1560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1.858</v>
      </c>
      <c r="O179" s="8" t="n">
        <v>2.6991</v>
      </c>
      <c r="P179" s="3" t="n">
        <v>1.6657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6108</t>
        </is>
      </c>
      <c r="V179" s="10" t="inlineStr">
        <is>
          <t>7480</t>
        </is>
      </c>
      <c r="W179" s="3" t="inlineStr">
        <is>
          <t>5233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1919.8</v>
      </c>
      <c r="AO179" s="4" t="n">
        <v>1907.25</v>
      </c>
      <c r="AP179" s="3" t="n">
        <v>1907.9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-0.6194477791116408</v>
      </c>
      <c r="E180" s="2" t="n">
        <v>-0.5411673753382318</v>
      </c>
      <c r="F180" s="3" t="n">
        <v>1.384570540225415</v>
      </c>
      <c r="G180" s="4" t="n">
        <v>2799</v>
      </c>
      <c r="H180" s="4" t="n">
        <v>1885</v>
      </c>
      <c r="I180" s="3" t="n">
        <v>1463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2.3702</v>
      </c>
      <c r="O180" s="8" t="n">
        <v>1.6733</v>
      </c>
      <c r="P180" s="3" t="n">
        <v>1.1887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94446</t>
        </is>
      </c>
      <c r="V180" s="10" t="inlineStr">
        <is>
          <t>53455</t>
        </is>
      </c>
      <c r="W180" s="3" t="inlineStr">
        <is>
          <t>30816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206.96</v>
      </c>
      <c r="AO180" s="4" t="n">
        <v>205.84</v>
      </c>
      <c r="AP180" s="3" t="n">
        <v>208.69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-1.081612586037368</v>
      </c>
      <c r="E181" s="2" t="n">
        <v>0</v>
      </c>
      <c r="F181" s="3" t="n">
        <v>2.717031146454602</v>
      </c>
      <c r="G181" s="4" t="n">
        <v>7309</v>
      </c>
      <c r="H181" s="4" t="n">
        <v>10261</v>
      </c>
      <c r="I181" s="3" t="n">
        <v>12840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3.949</v>
      </c>
      <c r="O181" s="8" t="n">
        <v>5.05</v>
      </c>
      <c r="P181" s="3" t="n">
        <v>6.4983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124702</t>
        </is>
      </c>
      <c r="V181" s="10" t="inlineStr">
        <is>
          <t>145082</t>
        </is>
      </c>
      <c r="W181" s="3" t="inlineStr">
        <is>
          <t>200848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150.9</v>
      </c>
      <c r="AO181" s="4" t="n">
        <v>150.9</v>
      </c>
      <c r="AP181" s="3" t="n">
        <v>155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1.612134688691229</v>
      </c>
      <c r="E182" s="2" t="n">
        <v>-2.008597108245412</v>
      </c>
      <c r="F182" s="3" t="n">
        <v>-0.2073695964268551</v>
      </c>
      <c r="G182" s="4" t="n">
        <v>9640</v>
      </c>
      <c r="H182" s="4" t="n">
        <v>6835</v>
      </c>
      <c r="I182" s="3" t="n">
        <v>4323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7.2029</v>
      </c>
      <c r="O182" s="8" t="n">
        <v>5.200900000000001</v>
      </c>
      <c r="P182" s="3" t="n">
        <v>2.9075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25134</t>
        </is>
      </c>
      <c r="V182" s="10" t="inlineStr">
        <is>
          <t>26469</t>
        </is>
      </c>
      <c r="W182" s="3" t="inlineStr">
        <is>
          <t>15984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639.75</v>
      </c>
      <c r="AO182" s="4" t="n">
        <v>626.9</v>
      </c>
      <c r="AP182" s="3" t="n">
        <v>625.6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-1.560506428501323</v>
      </c>
      <c r="E183" s="2" t="n">
        <v>0.5483549351944167</v>
      </c>
      <c r="F183" s="3" t="n">
        <v>-0.5354486861675734</v>
      </c>
      <c r="G183" s="4" t="n">
        <v>16352</v>
      </c>
      <c r="H183" s="4" t="n">
        <v>19318</v>
      </c>
      <c r="I183" s="3" t="n">
        <v>6802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8.302000000000001</v>
      </c>
      <c r="O183" s="8" t="n">
        <v>8.666499999999999</v>
      </c>
      <c r="P183" s="3" t="n">
        <v>3.8079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86239</t>
        </is>
      </c>
      <c r="V183" s="10" t="inlineStr">
        <is>
          <t>100497</t>
        </is>
      </c>
      <c r="W183" s="3" t="inlineStr">
        <is>
          <t>32942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501.5</v>
      </c>
      <c r="AO183" s="4" t="n">
        <v>504.25</v>
      </c>
      <c r="AP183" s="3" t="n">
        <v>501.55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-1.208160031689437</v>
      </c>
      <c r="E184" s="2" t="n">
        <v>-0.1102646351243006</v>
      </c>
      <c r="F184" s="3" t="n">
        <v>-0.7727044656297085</v>
      </c>
      <c r="G184" s="4" t="n">
        <v>10752</v>
      </c>
      <c r="H184" s="4" t="n">
        <v>39824</v>
      </c>
      <c r="I184" s="3" t="n">
        <v>21783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13.0854</v>
      </c>
      <c r="O184" s="8" t="n">
        <v>20.6999</v>
      </c>
      <c r="P184" s="3" t="n">
        <v>15.6326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121098</t>
        </is>
      </c>
      <c r="V184" s="10" t="inlineStr">
        <is>
          <t>159515</t>
        </is>
      </c>
      <c r="W184" s="3" t="inlineStr">
        <is>
          <t>155555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498.8</v>
      </c>
      <c r="AO184" s="4" t="n">
        <v>498.25</v>
      </c>
      <c r="AP184" s="3" t="n">
        <v>494.4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-0.3084122088695073</v>
      </c>
      <c r="E185" s="2" t="n">
        <v>12.97205035203755</v>
      </c>
      <c r="F185" s="3" t="n">
        <v>-1.104815864022667</v>
      </c>
      <c r="G185" s="4" t="n">
        <v>9726</v>
      </c>
      <c r="H185" s="4" t="n">
        <v>38370</v>
      </c>
      <c r="I185" s="3" t="n">
        <v>28701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5.757400000000001</v>
      </c>
      <c r="O185" s="8" t="n">
        <v>33.3009</v>
      </c>
      <c r="P185" s="3" t="n">
        <v>20.3156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55916</t>
        </is>
      </c>
      <c r="V185" s="10" t="inlineStr">
        <is>
          <t>296163</t>
        </is>
      </c>
      <c r="W185" s="3" t="inlineStr">
        <is>
          <t>130853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468.7</v>
      </c>
      <c r="AO185" s="4" t="n">
        <v>529.5</v>
      </c>
      <c r="AP185" s="3" t="n">
        <v>523.65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-1.607298001737615</v>
      </c>
      <c r="E186" s="2" t="n">
        <v>-3.046357615894042</v>
      </c>
      <c r="F186" s="3" t="n">
        <v>3.688524590163932</v>
      </c>
      <c r="G186" s="4" t="n">
        <v>660</v>
      </c>
      <c r="H186" s="4" t="n">
        <v>501</v>
      </c>
      <c r="I186" s="3" t="n">
        <v>2263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0.3597</v>
      </c>
      <c r="O186" s="8" t="n">
        <v>0.2397</v>
      </c>
      <c r="P186" s="3" t="n">
        <v>1.5423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14800</t>
        </is>
      </c>
      <c r="V186" s="10" t="inlineStr">
        <is>
          <t>13450</t>
        </is>
      </c>
      <c r="W186" s="3" t="inlineStr">
        <is>
          <t>45232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113.25</v>
      </c>
      <c r="AO186" s="4" t="n">
        <v>109.8</v>
      </c>
      <c r="AP186" s="3" t="n">
        <v>113.85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</v>
      </c>
      <c r="E187" s="2" t="n">
        <v>-0.03696857670980508</v>
      </c>
      <c r="F187" s="3" t="n">
        <v>-2.255917159763301</v>
      </c>
      <c r="G187" s="4" t="n">
        <v>1341</v>
      </c>
      <c r="H187" s="4" t="n">
        <v>592</v>
      </c>
      <c r="I187" s="3" t="n">
        <v>645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0.6617000000000001</v>
      </c>
      <c r="O187" s="8" t="n">
        <v>0.2483</v>
      </c>
      <c r="P187" s="3" t="n">
        <v>0.1676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23724</t>
        </is>
      </c>
      <c r="V187" s="10" t="inlineStr">
        <is>
          <t>12270</t>
        </is>
      </c>
      <c r="W187" s="3" t="inlineStr">
        <is>
          <t>6924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135.25</v>
      </c>
      <c r="AO187" s="4" t="n">
        <v>135.2</v>
      </c>
      <c r="AP187" s="3" t="n">
        <v>132.15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4.094117647058818</v>
      </c>
      <c r="E188" s="2" t="n">
        <v>-1.989150090415903</v>
      </c>
      <c r="F188" s="3" t="n">
        <v>-0.2767527675276857</v>
      </c>
      <c r="G188" s="4" t="n">
        <v>36050</v>
      </c>
      <c r="H188" s="4" t="n">
        <v>17811</v>
      </c>
      <c r="I188" s="3" t="n">
        <v>9197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55.1758</v>
      </c>
      <c r="O188" s="8" t="n">
        <v>25.1999</v>
      </c>
      <c r="P188" s="3" t="n">
        <v>8.6629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1582772</t>
        </is>
      </c>
      <c r="V188" s="10" t="inlineStr">
        <is>
          <t>703719</t>
        </is>
      </c>
      <c r="W188" s="3" t="inlineStr">
        <is>
          <t>230715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110.6</v>
      </c>
      <c r="AO188" s="4" t="n">
        <v>108.4</v>
      </c>
      <c r="AP188" s="3" t="n">
        <v>108.1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9.787654320987645</v>
      </c>
      <c r="E189" s="2" t="n">
        <v>-3.922274199352277</v>
      </c>
      <c r="F189" s="3" t="n">
        <v>-0.2153558052434414</v>
      </c>
      <c r="G189" s="4" t="n">
        <v>77902</v>
      </c>
      <c r="H189" s="4" t="n">
        <v>22743</v>
      </c>
      <c r="I189" s="3" t="n">
        <v>12454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137.1466</v>
      </c>
      <c r="O189" s="8" t="n">
        <v>23.439</v>
      </c>
      <c r="P189" s="3" t="n">
        <v>11.2087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524299</t>
        </is>
      </c>
      <c r="V189" s="10" t="inlineStr">
        <is>
          <t>137180</t>
        </is>
      </c>
      <c r="W189" s="3" t="inlineStr">
        <is>
          <t>61151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555.8</v>
      </c>
      <c r="AO189" s="4" t="n">
        <v>534</v>
      </c>
      <c r="AP189" s="3" t="n">
        <v>532.85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0.8868877063719471</v>
      </c>
      <c r="E190" s="2" t="n">
        <v>-2.461455233973483</v>
      </c>
      <c r="F190" s="3" t="n">
        <v>0.01386577925678162</v>
      </c>
      <c r="G190" s="4" t="n">
        <v>71397</v>
      </c>
      <c r="H190" s="4" t="n">
        <v>40757</v>
      </c>
      <c r="I190" s="3" t="n">
        <v>20195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212.8381</v>
      </c>
      <c r="O190" s="8" t="n">
        <v>107.2175</v>
      </c>
      <c r="P190" s="3" t="n">
        <v>47.8834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2112981</t>
        </is>
      </c>
      <c r="V190" s="10" t="inlineStr">
        <is>
          <t>1093782</t>
        </is>
      </c>
      <c r="W190" s="3" t="inlineStr">
        <is>
          <t>468946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369.7</v>
      </c>
      <c r="AO190" s="4" t="n">
        <v>360.6</v>
      </c>
      <c r="AP190" s="3" t="n">
        <v>360.65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/>
      <c r="D191" s="2" t="n">
        <v>2.413095630086068</v>
      </c>
      <c r="E191" s="2" t="n">
        <v>-0.4041888664339394</v>
      </c>
      <c r="F191" s="3" t="n">
        <v>1.540306216565213</v>
      </c>
      <c r="G191" s="4" t="n">
        <v>243044</v>
      </c>
      <c r="H191" s="4" t="n">
        <v>199283</v>
      </c>
      <c r="I191" s="3" t="n">
        <v>268227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941.1839</v>
      </c>
      <c r="O191" s="8" t="n">
        <v>992.7336</v>
      </c>
      <c r="P191" s="3" t="n">
        <v>1607.7696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4625748</t>
        </is>
      </c>
      <c r="V191" s="10" t="inlineStr">
        <is>
          <t>5305430</t>
        </is>
      </c>
      <c r="W191" s="3" t="inlineStr">
        <is>
          <t>7558304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258125</v>
      </c>
      <c r="AC191" s="5" t="n">
        <v>945000</v>
      </c>
      <c r="AD191" s="4" t="n">
        <v>2198</v>
      </c>
      <c r="AE191" s="4" t="n">
        <v>2020</v>
      </c>
      <c r="AF191" s="5" t="n">
        <v>6855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1096.3</v>
      </c>
      <c r="AL191" s="4" t="n">
        <v>1090.6</v>
      </c>
      <c r="AM191" s="5" t="n">
        <v>1108.2</v>
      </c>
      <c r="AN191" s="4" t="n">
        <v>1088.6</v>
      </c>
      <c r="AO191" s="4" t="n">
        <v>1084.2</v>
      </c>
      <c r="AP191" s="3" t="n">
        <v>1100.9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1.206991642272283</v>
      </c>
      <c r="E192" s="2" t="n">
        <v>-0.1551005009327009</v>
      </c>
      <c r="F192" s="3" t="n">
        <v>-0.1700358964670324</v>
      </c>
      <c r="G192" s="4" t="n">
        <v>170</v>
      </c>
      <c r="H192" s="4" t="n">
        <v>179</v>
      </c>
      <c r="I192" s="3" t="n">
        <v>95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0.2202</v>
      </c>
      <c r="O192" s="8" t="n">
        <v>0.3314</v>
      </c>
      <c r="P192" s="3" t="n">
        <v>0.06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4188</t>
        </is>
      </c>
      <c r="V192" s="10" t="inlineStr">
        <is>
          <t>6378</t>
        </is>
      </c>
      <c r="W192" s="3" t="inlineStr">
        <is>
          <t>574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477.11</v>
      </c>
      <c r="AO192" s="4" t="n">
        <v>476.37</v>
      </c>
      <c r="AP192" s="3" t="n">
        <v>475.56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0.08680555555555371</v>
      </c>
      <c r="G193" s="4" t="n">
        <v>609</v>
      </c>
      <c r="H193" s="4" t="n">
        <v>460</v>
      </c>
      <c r="I193" s="3" t="n">
        <v>547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0.0503</v>
      </c>
      <c r="O193" s="8" t="n">
        <v>0.05230000000000001</v>
      </c>
      <c r="P193" s="3" t="n">
        <v>0.139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28258</t>
        </is>
      </c>
      <c r="V193" s="10" t="inlineStr">
        <is>
          <t>30235</t>
        </is>
      </c>
      <c r="W193" s="3" t="inlineStr">
        <is>
          <t>99512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11.52</v>
      </c>
      <c r="AO193" s="4" t="n">
        <v>11.52</v>
      </c>
      <c r="AP193" s="3" t="n">
        <v>11.53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1.527717154081187</v>
      </c>
      <c r="E194" s="2" t="n">
        <v>-2.049297793063909</v>
      </c>
      <c r="F194" s="3" t="n">
        <v>-1.221653255303588</v>
      </c>
      <c r="G194" s="4" t="n">
        <v>4154</v>
      </c>
      <c r="H194" s="4" t="n">
        <v>5909</v>
      </c>
      <c r="I194" s="3" t="n">
        <v>5413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3.709</v>
      </c>
      <c r="O194" s="8" t="n">
        <v>3.8064</v>
      </c>
      <c r="P194" s="3" t="n">
        <v>3.5442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32400</t>
        </is>
      </c>
      <c r="V194" s="10" t="inlineStr">
        <is>
          <t>28710</t>
        </is>
      </c>
      <c r="W194" s="3" t="inlineStr">
        <is>
          <t>23194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697.8</v>
      </c>
      <c r="AO194" s="4" t="n">
        <v>683.5</v>
      </c>
      <c r="AP194" s="3" t="n">
        <v>675.15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-0.397101161520903</v>
      </c>
      <c r="E195" s="2" t="n">
        <v>0.2890461477125548</v>
      </c>
      <c r="F195" s="3" t="n">
        <v>0.8447624726694438</v>
      </c>
      <c r="G195" s="4" t="n">
        <v>47</v>
      </c>
      <c r="H195" s="4" t="n">
        <v>54</v>
      </c>
      <c r="I195" s="3" t="n">
        <v>58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0.0076</v>
      </c>
      <c r="O195" s="8" t="n">
        <v>0.0374</v>
      </c>
      <c r="P195" s="3" t="n">
        <v>0.0103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596</t>
        </is>
      </c>
      <c r="V195" s="10" t="inlineStr">
        <is>
          <t>2231</t>
        </is>
      </c>
      <c r="W195" s="3" t="inlineStr">
        <is>
          <t>268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100.33</v>
      </c>
      <c r="AO195" s="4" t="n">
        <v>100.62</v>
      </c>
      <c r="AP195" s="3" t="n">
        <v>101.47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-0.1702288632494729</v>
      </c>
      <c r="E196" s="2" t="n">
        <v>0.2652519893899215</v>
      </c>
      <c r="F196" s="3" t="n">
        <v>0.1133786848072471</v>
      </c>
      <c r="G196" s="4" t="n">
        <v>1164</v>
      </c>
      <c r="H196" s="4" t="n">
        <v>908</v>
      </c>
      <c r="I196" s="3" t="n">
        <v>969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0.2342</v>
      </c>
      <c r="O196" s="8" t="n">
        <v>0.1483</v>
      </c>
      <c r="P196" s="3" t="n">
        <v>0.1092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27593</t>
        </is>
      </c>
      <c r="V196" s="10" t="inlineStr">
        <is>
          <t>19881</t>
        </is>
      </c>
      <c r="W196" s="3" t="inlineStr">
        <is>
          <t>13133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52.78</v>
      </c>
      <c r="AO196" s="4" t="n">
        <v>52.92</v>
      </c>
      <c r="AP196" s="3" t="n">
        <v>52.98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0.1386283943570103</v>
      </c>
      <c r="E197" s="2" t="n">
        <v>-0.5618892508143304</v>
      </c>
      <c r="F197" s="3" t="n">
        <v>0.384898861682089</v>
      </c>
      <c r="G197" s="4" t="n">
        <v>89</v>
      </c>
      <c r="H197" s="4" t="n">
        <v>144</v>
      </c>
      <c r="I197" s="3" t="n">
        <v>81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0.1261</v>
      </c>
      <c r="O197" s="8" t="n">
        <v>0.0898</v>
      </c>
      <c r="P197" s="3" t="n">
        <v>0.0237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8902</t>
        </is>
      </c>
      <c r="V197" s="10" t="inlineStr">
        <is>
          <t>3567</t>
        </is>
      </c>
      <c r="W197" s="3" t="inlineStr">
        <is>
          <t>786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122.8</v>
      </c>
      <c r="AO197" s="4" t="n">
        <v>122.11</v>
      </c>
      <c r="AP197" s="3" t="n">
        <v>122.58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-0.0551267916207363</v>
      </c>
      <c r="E198" s="2" t="n">
        <v>-0.2895752895752809</v>
      </c>
      <c r="F198" s="3" t="n">
        <v>-0.179781496335217</v>
      </c>
      <c r="G198" s="4" t="n">
        <v>89</v>
      </c>
      <c r="H198" s="4" t="n">
        <v>92</v>
      </c>
      <c r="I198" s="3" t="n">
        <v>158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0.0347</v>
      </c>
      <c r="O198" s="8" t="n">
        <v>0.0321</v>
      </c>
      <c r="P198" s="3" t="n">
        <v>0.0538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3486</t>
        </is>
      </c>
      <c r="V198" s="10" t="inlineStr">
        <is>
          <t>4275</t>
        </is>
      </c>
      <c r="W198" s="3" t="inlineStr">
        <is>
          <t>3877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72.52</v>
      </c>
      <c r="AO198" s="4" t="n">
        <v>72.31</v>
      </c>
      <c r="AP198" s="3" t="n">
        <v>72.18000000000001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-0.004205568172256247</v>
      </c>
      <c r="E199" s="2" t="n">
        <v>-0.4500147201076761</v>
      </c>
      <c r="F199" s="3" t="n">
        <v>0.8111533586818825</v>
      </c>
      <c r="G199" s="4" t="n">
        <v>220</v>
      </c>
      <c r="H199" s="4" t="n">
        <v>213</v>
      </c>
      <c r="I199" s="3" t="n">
        <v>200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0.09179999999999999</v>
      </c>
      <c r="O199" s="8" t="n">
        <v>0.0752</v>
      </c>
      <c r="P199" s="3" t="n">
        <v>0.2751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3391</t>
        </is>
      </c>
      <c r="V199" s="10" t="inlineStr">
        <is>
          <t>2775</t>
        </is>
      </c>
      <c r="W199" s="3" t="inlineStr">
        <is>
          <t>10543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237.77</v>
      </c>
      <c r="AO199" s="4" t="n">
        <v>236.7</v>
      </c>
      <c r="AP199" s="3" t="n">
        <v>238.62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-0.8095662507427308</v>
      </c>
      <c r="E200" s="2" t="n">
        <v>-1.8020716335954</v>
      </c>
      <c r="F200" s="3" t="n">
        <v>1.769056757237623</v>
      </c>
      <c r="G200" s="4" t="n">
        <v>136</v>
      </c>
      <c r="H200" s="4" t="n">
        <v>182</v>
      </c>
      <c r="I200" s="3" t="n">
        <v>67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0.0708</v>
      </c>
      <c r="O200" s="8" t="n">
        <v>0.1738</v>
      </c>
      <c r="P200" s="3" t="n">
        <v>0.1147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1163</t>
        </is>
      </c>
      <c r="V200" s="10" t="inlineStr">
        <is>
          <t>3472</t>
        </is>
      </c>
      <c r="W200" s="3" t="inlineStr">
        <is>
          <t>2614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400.65</v>
      </c>
      <c r="AO200" s="4" t="n">
        <v>393.43</v>
      </c>
      <c r="AP200" s="3" t="n">
        <v>400.39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-0.4008016032064043</v>
      </c>
      <c r="E201" s="2" t="n">
        <v>-1.609657947686125</v>
      </c>
      <c r="F201" s="3" t="n">
        <v>-1.022494887525562</v>
      </c>
      <c r="G201" s="4" t="n">
        <v>4933</v>
      </c>
      <c r="H201" s="4" t="n">
        <v>5619</v>
      </c>
      <c r="I201" s="3" t="n">
        <v>5422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3.8361</v>
      </c>
      <c r="O201" s="8" t="n">
        <v>4.1076</v>
      </c>
      <c r="P201" s="3" t="n">
        <v>4.1837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597764</t>
        </is>
      </c>
      <c r="V201" s="10" t="inlineStr">
        <is>
          <t>677011</t>
        </is>
      </c>
      <c r="W201" s="3" t="inlineStr">
        <is>
          <t>621872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24.85</v>
      </c>
      <c r="AO201" s="4" t="n">
        <v>24.45</v>
      </c>
      <c r="AP201" s="3" t="n">
        <v>24.2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0.2317023306528577</v>
      </c>
      <c r="E202" s="2" t="n">
        <v>-0.2311667119934752</v>
      </c>
      <c r="F202" s="3" t="n">
        <v>0.5451819544772951</v>
      </c>
      <c r="G202" s="4" t="n">
        <v>85</v>
      </c>
      <c r="H202" s="4" t="n">
        <v>104</v>
      </c>
      <c r="I202" s="3" t="n">
        <v>111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0.0295</v>
      </c>
      <c r="O202" s="8" t="n">
        <v>0.0435</v>
      </c>
      <c r="P202" s="3" t="n">
        <v>0.0362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3428</t>
        </is>
      </c>
      <c r="V202" s="10" t="inlineStr">
        <is>
          <t>5067</t>
        </is>
      </c>
      <c r="W202" s="3" t="inlineStr">
        <is>
          <t>2469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73.54000000000001</v>
      </c>
      <c r="AO202" s="4" t="n">
        <v>73.37</v>
      </c>
      <c r="AP202" s="3" t="n">
        <v>73.77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7.618437900128046</v>
      </c>
      <c r="E203" s="2" t="n">
        <v>7.733491969066033</v>
      </c>
      <c r="F203" s="3" t="n">
        <v>-0.6626173384870174</v>
      </c>
      <c r="G203" s="4" t="n">
        <v>2737</v>
      </c>
      <c r="H203" s="4" t="n">
        <v>6219</v>
      </c>
      <c r="I203" s="3" t="n">
        <v>2118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3.2401</v>
      </c>
      <c r="O203" s="8" t="n">
        <v>8.1265</v>
      </c>
      <c r="P203" s="3" t="n">
        <v>1.7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257717</t>
        </is>
      </c>
      <c r="V203" s="10" t="inlineStr">
        <is>
          <t>562569</t>
        </is>
      </c>
      <c r="W203" s="3" t="inlineStr">
        <is>
          <t>86515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84.05</v>
      </c>
      <c r="AO203" s="4" t="n">
        <v>90.55</v>
      </c>
      <c r="AP203" s="3" t="n">
        <v>89.95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-1.423877327491782</v>
      </c>
      <c r="E204" s="2" t="n">
        <v>0</v>
      </c>
      <c r="F204" s="3" t="n">
        <v>0</v>
      </c>
      <c r="G204" s="4" t="n">
        <v>51</v>
      </c>
      <c r="H204" s="4" t="n">
        <v>50</v>
      </c>
      <c r="I204" s="3" t="n">
        <v>50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0.0496</v>
      </c>
      <c r="O204" s="8" t="n">
        <v>0.0334</v>
      </c>
      <c r="P204" s="3" t="n">
        <v>0.0513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90</v>
      </c>
      <c r="AO204" s="4" t="n">
        <v>90</v>
      </c>
      <c r="AP204" s="3" t="n">
        <v>90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-2.978723404255316</v>
      </c>
      <c r="E205" s="2" t="n">
        <v>-4.824561403508778</v>
      </c>
      <c r="F205" s="3" t="n">
        <v>4.147465437788028</v>
      </c>
      <c r="G205" s="4" t="n">
        <v>743</v>
      </c>
      <c r="H205" s="4" t="n">
        <v>884</v>
      </c>
      <c r="I205" s="3" t="n">
        <v>880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0.3035</v>
      </c>
      <c r="O205" s="8" t="n">
        <v>0.3678</v>
      </c>
      <c r="P205" s="3" t="n">
        <v>0.3096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11.4</v>
      </c>
      <c r="AO205" s="4" t="n">
        <v>10.85</v>
      </c>
      <c r="AP205" s="3" t="n">
        <v>11.3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-1.121495327102807</v>
      </c>
      <c r="E206" s="2" t="n">
        <v>-1.890359168241966</v>
      </c>
      <c r="F206" s="3" t="n">
        <v>-0.7707129094412304</v>
      </c>
      <c r="G206" s="4" t="n">
        <v>1342</v>
      </c>
      <c r="H206" s="4" t="n">
        <v>1576</v>
      </c>
      <c r="I206" s="3" t="n">
        <v>928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0.7020000000000001</v>
      </c>
      <c r="O206" s="8" t="n">
        <v>1.2337</v>
      </c>
      <c r="P206" s="3" t="n">
        <v>0.8096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74789</t>
        </is>
      </c>
      <c r="V206" s="10" t="inlineStr">
        <is>
          <t>164696</t>
        </is>
      </c>
      <c r="W206" s="3" t="inlineStr">
        <is>
          <t>77472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26.45</v>
      </c>
      <c r="AO206" s="4" t="n">
        <v>25.95</v>
      </c>
      <c r="AP206" s="3" t="n">
        <v>25.75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/>
      <c r="D207" s="2" t="n">
        <v>-2.520652901982443</v>
      </c>
      <c r="E207" s="2" t="n">
        <v>-0.7588726010222866</v>
      </c>
      <c r="F207" s="3" t="n">
        <v>3.233623857390151</v>
      </c>
      <c r="G207" s="4" t="n">
        <v>86522</v>
      </c>
      <c r="H207" s="4" t="n">
        <v>70735</v>
      </c>
      <c r="I207" s="3" t="n">
        <v>99222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455.9125</v>
      </c>
      <c r="O207" s="8" t="n">
        <v>364.0386</v>
      </c>
      <c r="P207" s="3" t="n">
        <v>459.4206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224472</t>
        </is>
      </c>
      <c r="V207" s="10" t="inlineStr">
        <is>
          <t>154299</t>
        </is>
      </c>
      <c r="W207" s="3" t="inlineStr">
        <is>
          <t>210923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26500</v>
      </c>
      <c r="AC207" s="5" t="n">
        <v>83875</v>
      </c>
      <c r="AD207" s="4" t="n">
        <v>1168</v>
      </c>
      <c r="AE207" s="4" t="n">
        <v>1009</v>
      </c>
      <c r="AF207" s="5" t="n">
        <v>2596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8218.35</v>
      </c>
      <c r="AL207" s="4" t="n">
        <v>8170</v>
      </c>
      <c r="AM207" s="5" t="n">
        <v>8370.35</v>
      </c>
      <c r="AN207" s="4" t="n">
        <v>8295.200000000001</v>
      </c>
      <c r="AO207" s="4" t="n">
        <v>8232.25</v>
      </c>
      <c r="AP207" s="3" t="n">
        <v>8498.450000000001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4.008198588020944</v>
      </c>
      <c r="E208" s="2" t="n">
        <v>5.627326472520252</v>
      </c>
      <c r="F208" s="3" t="n">
        <v>-0.04145936981757642</v>
      </c>
      <c r="G208" s="4" t="n">
        <v>22670</v>
      </c>
      <c r="H208" s="4" t="n">
        <v>113942</v>
      </c>
      <c r="I208" s="3" t="n">
        <v>31538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26.9416</v>
      </c>
      <c r="O208" s="8" t="n">
        <v>182.3203</v>
      </c>
      <c r="P208" s="3" t="n">
        <v>32.4007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708844</t>
        </is>
      </c>
      <c r="V208" s="10" t="inlineStr">
        <is>
          <t>2203661</t>
        </is>
      </c>
      <c r="W208" s="3" t="inlineStr">
        <is>
          <t>446986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228.35</v>
      </c>
      <c r="AO208" s="4" t="n">
        <v>241.2</v>
      </c>
      <c r="AP208" s="3" t="n">
        <v>241.1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-0.7763975155279613</v>
      </c>
      <c r="E209" s="2" t="n">
        <v>0.8558294209702771</v>
      </c>
      <c r="F209" s="3" t="n">
        <v>-1.192842942345931</v>
      </c>
      <c r="G209" s="4" t="n">
        <v>2959</v>
      </c>
      <c r="H209" s="4" t="n">
        <v>2459</v>
      </c>
      <c r="I209" s="3" t="n">
        <v>4470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1.8533</v>
      </c>
      <c r="O209" s="8" t="n">
        <v>2.1802</v>
      </c>
      <c r="P209" s="3" t="n">
        <v>2.5673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6624</t>
        </is>
      </c>
      <c r="V209" s="10" t="inlineStr">
        <is>
          <t>12382</t>
        </is>
      </c>
      <c r="W209" s="3" t="inlineStr">
        <is>
          <t>9690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1022.4</v>
      </c>
      <c r="AO209" s="4" t="n">
        <v>1031.15</v>
      </c>
      <c r="AP209" s="3" t="n">
        <v>1018.85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/>
      <c r="D210" s="2" t="n">
        <v>-1.067802363978655</v>
      </c>
      <c r="E210" s="2" t="n">
        <v>-0.991983030227399</v>
      </c>
      <c r="F210" s="3" t="n">
        <v>0.3528781625129909</v>
      </c>
      <c r="G210" s="4" t="n">
        <v>75341</v>
      </c>
      <c r="H210" s="4" t="n">
        <v>52894</v>
      </c>
      <c r="I210" s="3" t="n">
        <v>103955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198.122</v>
      </c>
      <c r="O210" s="8" t="n">
        <v>107.7458</v>
      </c>
      <c r="P210" s="3" t="n">
        <v>181.3696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441976</t>
        </is>
      </c>
      <c r="V210" s="10" t="inlineStr">
        <is>
          <t>318780</t>
        </is>
      </c>
      <c r="W210" s="3" t="inlineStr">
        <is>
          <t>374474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343000</v>
      </c>
      <c r="AC210" s="5" t="n">
        <v>364500</v>
      </c>
      <c r="AD210" s="4" t="n">
        <v>1486</v>
      </c>
      <c r="AE210" s="4" t="n">
        <v>1195</v>
      </c>
      <c r="AF210" s="5" t="n">
        <v>1786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1619.5</v>
      </c>
      <c r="AL210" s="4" t="n">
        <v>1598.2</v>
      </c>
      <c r="AM210" s="5" t="n">
        <v>1604.5</v>
      </c>
      <c r="AN210" s="4" t="n">
        <v>1602.85</v>
      </c>
      <c r="AO210" s="4" t="n">
        <v>1586.95</v>
      </c>
      <c r="AP210" s="3" t="n">
        <v>1592.55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-0.2244500972617088</v>
      </c>
      <c r="E211" s="2" t="n">
        <v>-2.669466106778637</v>
      </c>
      <c r="F211" s="3" t="n">
        <v>0.755007704160243</v>
      </c>
      <c r="G211" s="4" t="n">
        <v>4077</v>
      </c>
      <c r="H211" s="4" t="n">
        <v>7162</v>
      </c>
      <c r="I211" s="3" t="n">
        <v>3932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1.693</v>
      </c>
      <c r="O211" s="8" t="n">
        <v>3.4925</v>
      </c>
      <c r="P211" s="3" t="n">
        <v>1.6008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25125</t>
        </is>
      </c>
      <c r="V211" s="10" t="inlineStr">
        <is>
          <t>48618</t>
        </is>
      </c>
      <c r="W211" s="3" t="inlineStr">
        <is>
          <t>17890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333.4</v>
      </c>
      <c r="AO211" s="4" t="n">
        <v>324.5</v>
      </c>
      <c r="AP211" s="3" t="n">
        <v>326.95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4.149933065595708</v>
      </c>
      <c r="E212" s="2" t="n">
        <v>-1.2853470437018</v>
      </c>
      <c r="F212" s="3" t="n">
        <v>-2.473958333333322</v>
      </c>
      <c r="G212" s="4" t="n">
        <v>55347</v>
      </c>
      <c r="H212" s="4" t="n">
        <v>52892</v>
      </c>
      <c r="I212" s="3" t="n">
        <v>32043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155.0367</v>
      </c>
      <c r="O212" s="8" t="n">
        <v>144.5323</v>
      </c>
      <c r="P212" s="3" t="n">
        <v>75.5428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16639497</t>
        </is>
      </c>
      <c r="V212" s="10" t="inlineStr">
        <is>
          <t>14251362</t>
        </is>
      </c>
      <c r="W212" s="3" t="inlineStr">
        <is>
          <t>9092511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38.9</v>
      </c>
      <c r="AO212" s="4" t="n">
        <v>38.4</v>
      </c>
      <c r="AP212" s="3" t="n">
        <v>37.45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-0.6618786086466695</v>
      </c>
      <c r="E213" s="2" t="n">
        <v>-0.1100085058123133</v>
      </c>
      <c r="F213" s="3" t="n">
        <v>-1.406707690910325</v>
      </c>
      <c r="G213" s="4" t="n">
        <v>4183</v>
      </c>
      <c r="H213" s="4" t="n">
        <v>3839</v>
      </c>
      <c r="I213" s="3" t="n">
        <v>7046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15.8836</v>
      </c>
      <c r="O213" s="8" t="n">
        <v>10.2709</v>
      </c>
      <c r="P213" s="3" t="n">
        <v>33.1087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10184</t>
        </is>
      </c>
      <c r="V213" s="10" t="inlineStr">
        <is>
          <t>6788</t>
        </is>
      </c>
      <c r="W213" s="3" t="inlineStr">
        <is>
          <t>28983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8817.5</v>
      </c>
      <c r="AO213" s="4" t="n">
        <v>8807.799999999999</v>
      </c>
      <c r="AP213" s="3" t="n">
        <v>8683.9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/>
      <c r="D214" s="2" t="n">
        <v>0.7567631986652392</v>
      </c>
      <c r="E214" s="2" t="n">
        <v>-1.105919924300671</v>
      </c>
      <c r="F214" s="3" t="n">
        <v>-0.2070625523262822</v>
      </c>
      <c r="G214" s="4" t="n">
        <v>122472</v>
      </c>
      <c r="H214" s="4" t="n">
        <v>76709</v>
      </c>
      <c r="I214" s="3" t="n">
        <v>137951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747.4132000000001</v>
      </c>
      <c r="O214" s="8" t="n">
        <v>574.8686</v>
      </c>
      <c r="P214" s="3" t="n">
        <v>676.765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594711</t>
        </is>
      </c>
      <c r="V214" s="10" t="inlineStr">
        <is>
          <t>500192</t>
        </is>
      </c>
      <c r="W214" s="3" t="inlineStr">
        <is>
          <t>336230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285125</v>
      </c>
      <c r="AC214" s="5" t="n">
        <v>433125</v>
      </c>
      <c r="AD214" s="4" t="n">
        <v>3021</v>
      </c>
      <c r="AE214" s="4" t="n">
        <v>4256</v>
      </c>
      <c r="AF214" s="5" t="n">
        <v>7496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6814</v>
      </c>
      <c r="AL214" s="4" t="n">
        <v>6732.3</v>
      </c>
      <c r="AM214" s="5" t="n">
        <v>6727.15</v>
      </c>
      <c r="AN214" s="4" t="n">
        <v>6763.6</v>
      </c>
      <c r="AO214" s="4" t="n">
        <v>6688.8</v>
      </c>
      <c r="AP214" s="3" t="n">
        <v>6674.95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5.716492854383937</v>
      </c>
      <c r="E215" s="2" t="n">
        <v>-2.594081110705139</v>
      </c>
      <c r="F215" s="3" t="n">
        <v>4.05101275318828</v>
      </c>
      <c r="G215" s="4" t="n">
        <v>8070</v>
      </c>
      <c r="H215" s="4" t="n">
        <v>4964</v>
      </c>
      <c r="I215" s="3" t="n">
        <v>8109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21.7386</v>
      </c>
      <c r="O215" s="8" t="n">
        <v>11.0521</v>
      </c>
      <c r="P215" s="3" t="n">
        <v>16.6794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1035981</t>
        </is>
      </c>
      <c r="V215" s="10" t="inlineStr">
        <is>
          <t>461970</t>
        </is>
      </c>
      <c r="W215" s="3" t="inlineStr">
        <is>
          <t>590234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136.85</v>
      </c>
      <c r="AO215" s="4" t="n">
        <v>133.3</v>
      </c>
      <c r="AP215" s="3" t="n">
        <v>138.7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0.5303245236899952</v>
      </c>
      <c r="E216" s="2" t="n">
        <v>-0.4645710316081894</v>
      </c>
      <c r="F216" s="3" t="n">
        <v>-1.075245365321705</v>
      </c>
      <c r="G216" s="4" t="n">
        <v>5661</v>
      </c>
      <c r="H216" s="4" t="n">
        <v>8877</v>
      </c>
      <c r="I216" s="3" t="n">
        <v>3874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7.9824</v>
      </c>
      <c r="O216" s="8" t="n">
        <v>14.0625</v>
      </c>
      <c r="P216" s="3" t="n">
        <v>4.5184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15004</t>
        </is>
      </c>
      <c r="V216" s="10" t="inlineStr">
        <is>
          <t>21960</t>
        </is>
      </c>
      <c r="W216" s="3" t="inlineStr">
        <is>
          <t>8887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2303.2</v>
      </c>
      <c r="AO216" s="4" t="n">
        <v>2292.5</v>
      </c>
      <c r="AP216" s="3" t="n">
        <v>2267.85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0.05526170363938149</v>
      </c>
      <c r="E217" s="2" t="n">
        <v>-1.009941612750527</v>
      </c>
      <c r="F217" s="3" t="n">
        <v>-2.494819065837714</v>
      </c>
      <c r="G217" s="4" t="n">
        <v>424</v>
      </c>
      <c r="H217" s="4" t="n">
        <v>374</v>
      </c>
      <c r="I217" s="3" t="n">
        <v>432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0.5214</v>
      </c>
      <c r="O217" s="8" t="n">
        <v>0.3873</v>
      </c>
      <c r="P217" s="3" t="n">
        <v>0.3034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4652</t>
        </is>
      </c>
      <c r="V217" s="10" t="inlineStr">
        <is>
          <t>3619</t>
        </is>
      </c>
      <c r="W217" s="3" t="inlineStr">
        <is>
          <t>2582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633.7</v>
      </c>
      <c r="AO217" s="4" t="n">
        <v>627.3</v>
      </c>
      <c r="AP217" s="3" t="n">
        <v>611.65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-2.222222222222219</v>
      </c>
      <c r="E218" s="2" t="n">
        <v>-0.7575757575757683</v>
      </c>
      <c r="F218" s="3" t="n">
        <v>0</v>
      </c>
      <c r="G218" s="4" t="n">
        <v>75</v>
      </c>
      <c r="H218" s="4" t="n">
        <v>88</v>
      </c>
      <c r="I218" s="3" t="n">
        <v>84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0.0322</v>
      </c>
      <c r="O218" s="8" t="n">
        <v>0.0429</v>
      </c>
      <c r="P218" s="3" t="n">
        <v>0.024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39.6</v>
      </c>
      <c r="AO218" s="4" t="n">
        <v>39.3</v>
      </c>
      <c r="AP218" s="3" t="n">
        <v>39.3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-1.260838694407975</v>
      </c>
      <c r="E219" s="2" t="n">
        <v>-1.601621232921488</v>
      </c>
      <c r="F219" s="3" t="n">
        <v>0.9987598547258272</v>
      </c>
      <c r="G219" s="4" t="n">
        <v>20879</v>
      </c>
      <c r="H219" s="4" t="n">
        <v>21255</v>
      </c>
      <c r="I219" s="3" t="n">
        <v>14681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54.5551</v>
      </c>
      <c r="O219" s="8" t="n">
        <v>47.7474</v>
      </c>
      <c r="P219" s="3" t="n">
        <v>26.1126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124970</t>
        </is>
      </c>
      <c r="V219" s="10" t="inlineStr">
        <is>
          <t>115191</t>
        </is>
      </c>
      <c r="W219" s="3" t="inlineStr">
        <is>
          <t>55020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41400</v>
      </c>
      <c r="AC219" s="5" t="n">
        <v>50700</v>
      </c>
      <c r="AD219" s="4" t="n">
        <v>427</v>
      </c>
      <c r="AE219" s="4" t="n">
        <v>385</v>
      </c>
      <c r="AF219" s="5" t="n">
        <v>512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2314</v>
      </c>
      <c r="AL219" s="4" t="n">
        <v>2278.35</v>
      </c>
      <c r="AM219" s="5" t="n">
        <v>2302.35</v>
      </c>
      <c r="AN219" s="4" t="n">
        <v>2294.55</v>
      </c>
      <c r="AO219" s="4" t="n">
        <v>2257.8</v>
      </c>
      <c r="AP219" s="3" t="n">
        <v>2280.35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1.524032825322394</v>
      </c>
      <c r="E220" s="2" t="n">
        <v>-2.521170130869904</v>
      </c>
      <c r="F220" s="3" t="n">
        <v>1.105626850937813</v>
      </c>
      <c r="G220" s="4" t="n">
        <v>16470</v>
      </c>
      <c r="H220" s="4" t="n">
        <v>14015</v>
      </c>
      <c r="I220" s="3" t="n">
        <v>16035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15.3152</v>
      </c>
      <c r="O220" s="8" t="n">
        <v>12.1048</v>
      </c>
      <c r="P220" s="3" t="n">
        <v>12.4578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230297</t>
        </is>
      </c>
      <c r="V220" s="10" t="inlineStr">
        <is>
          <t>234295</t>
        </is>
      </c>
      <c r="W220" s="3" t="inlineStr">
        <is>
          <t>202194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259.8</v>
      </c>
      <c r="AO220" s="4" t="n">
        <v>253.25</v>
      </c>
      <c r="AP220" s="3" t="n">
        <v>256.05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-2.651978784169727</v>
      </c>
      <c r="E221" s="2" t="n">
        <v>-0.461022632020115</v>
      </c>
      <c r="F221" s="3" t="n">
        <v>-0.9684210526315837</v>
      </c>
      <c r="G221" s="4" t="n">
        <v>795</v>
      </c>
      <c r="H221" s="4" t="n">
        <v>528</v>
      </c>
      <c r="I221" s="3" t="n">
        <v>512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0.4381</v>
      </c>
      <c r="O221" s="8" t="n">
        <v>0.254</v>
      </c>
      <c r="P221" s="3" t="n">
        <v>0.3699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20480</t>
        </is>
      </c>
      <c r="V221" s="10" t="inlineStr">
        <is>
          <t>14618</t>
        </is>
      </c>
      <c r="W221" s="3" t="inlineStr">
        <is>
          <t>17759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119.3</v>
      </c>
      <c r="AO221" s="4" t="n">
        <v>118.75</v>
      </c>
      <c r="AP221" s="3" t="n">
        <v>117.6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-0.1951346429036035</v>
      </c>
      <c r="E222" s="2" t="n">
        <v>-0.6908237747653895</v>
      </c>
      <c r="F222" s="3" t="n">
        <v>0.131250820317627</v>
      </c>
      <c r="G222" s="4" t="n">
        <v>82913</v>
      </c>
      <c r="H222" s="4" t="n">
        <v>27481</v>
      </c>
      <c r="I222" s="3" t="n">
        <v>29650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290.0509</v>
      </c>
      <c r="O222" s="8" t="n">
        <v>60.825</v>
      </c>
      <c r="P222" s="3" t="n">
        <v>68.09950000000001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1549233</t>
        </is>
      </c>
      <c r="V222" s="10" t="inlineStr">
        <is>
          <t>460364</t>
        </is>
      </c>
      <c r="W222" s="3" t="inlineStr">
        <is>
          <t>445742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-86400</v>
      </c>
      <c r="AC222" s="5" t="n">
        <v>-36800</v>
      </c>
      <c r="AD222" s="4" t="n">
        <v>3146</v>
      </c>
      <c r="AE222" s="4" t="n">
        <v>54</v>
      </c>
      <c r="AF222" s="5" t="n">
        <v>23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386.85</v>
      </c>
      <c r="AL222" s="4" t="n">
        <v>383.75</v>
      </c>
      <c r="AM222" s="5" t="n">
        <v>384</v>
      </c>
      <c r="AN222" s="4" t="n">
        <v>383.6</v>
      </c>
      <c r="AO222" s="4" t="n">
        <v>380.95</v>
      </c>
      <c r="AP222" s="3" t="n">
        <v>381.45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-0.5845104724793069</v>
      </c>
      <c r="E223" s="2" t="n">
        <v>0.7839294463498258</v>
      </c>
      <c r="F223" s="3" t="n">
        <v>1.166747690811865</v>
      </c>
      <c r="G223" s="4" t="n">
        <v>197</v>
      </c>
      <c r="H223" s="4" t="n">
        <v>1135</v>
      </c>
      <c r="I223" s="3" t="n">
        <v>872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0.0843</v>
      </c>
      <c r="O223" s="8" t="n">
        <v>0.6912999999999999</v>
      </c>
      <c r="P223" s="3" t="n">
        <v>0.1642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5657</t>
        </is>
      </c>
      <c r="V223" s="10" t="inlineStr">
        <is>
          <t>31789</t>
        </is>
      </c>
      <c r="W223" s="3" t="inlineStr">
        <is>
          <t>5569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102.05</v>
      </c>
      <c r="AO223" s="4" t="n">
        <v>102.85</v>
      </c>
      <c r="AP223" s="3" t="n">
        <v>104.05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2.854110154499366</v>
      </c>
      <c r="E224" s="2" t="n">
        <v>3.153308106868479</v>
      </c>
      <c r="F224" s="3" t="n">
        <v>0.6910478731287845</v>
      </c>
      <c r="G224" s="4" t="n">
        <v>1080</v>
      </c>
      <c r="H224" s="4" t="n">
        <v>1266</v>
      </c>
      <c r="I224" s="3" t="n">
        <v>963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1.8483</v>
      </c>
      <c r="O224" s="8" t="n">
        <v>2.4958</v>
      </c>
      <c r="P224" s="3" t="n">
        <v>1.1279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4089</t>
        </is>
      </c>
      <c r="V224" s="10" t="inlineStr">
        <is>
          <t>6810</t>
        </is>
      </c>
      <c r="W224" s="3" t="inlineStr">
        <is>
          <t>2702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2616.3</v>
      </c>
      <c r="AO224" s="4" t="n">
        <v>2698.8</v>
      </c>
      <c r="AP224" s="3" t="n">
        <v>2717.45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-0.661306079507023</v>
      </c>
      <c r="E225" s="2" t="n">
        <v>0.4236326499735161</v>
      </c>
      <c r="F225" s="3" t="n">
        <v>-0.3088512241054546</v>
      </c>
      <c r="G225" s="4" t="n">
        <v>15791</v>
      </c>
      <c r="H225" s="4" t="n">
        <v>13695</v>
      </c>
      <c r="I225" s="3" t="n">
        <v>14453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7.8276</v>
      </c>
      <c r="O225" s="8" t="n">
        <v>7.5099</v>
      </c>
      <c r="P225" s="3" t="n">
        <v>6.0669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45311</t>
        </is>
      </c>
      <c r="V225" s="10" t="inlineStr">
        <is>
          <t>38875</t>
        </is>
      </c>
      <c r="W225" s="3" t="inlineStr">
        <is>
          <t>28699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660.95</v>
      </c>
      <c r="AO225" s="4" t="n">
        <v>663.75</v>
      </c>
      <c r="AP225" s="3" t="n">
        <v>661.7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-0.515337423312889</v>
      </c>
      <c r="E226" s="2" t="n">
        <v>-1.060680809077443</v>
      </c>
      <c r="F226" s="3" t="n">
        <v>1.545749189728244</v>
      </c>
      <c r="G226" s="4" t="n">
        <v>43917</v>
      </c>
      <c r="H226" s="4" t="n">
        <v>71280</v>
      </c>
      <c r="I226" s="3" t="n">
        <v>54105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104.5926</v>
      </c>
      <c r="O226" s="8" t="n">
        <v>148.4816</v>
      </c>
      <c r="P226" s="3" t="n">
        <v>133.1244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2766277</t>
        </is>
      </c>
      <c r="V226" s="10" t="inlineStr">
        <is>
          <t>3959887</t>
        </is>
      </c>
      <c r="W226" s="3" t="inlineStr">
        <is>
          <t>2872774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-85000</v>
      </c>
      <c r="AC226" s="5" t="n">
        <v>-87500</v>
      </c>
      <c r="AD226" s="4" t="n">
        <v>21</v>
      </c>
      <c r="AE226" s="4" t="n">
        <v>36</v>
      </c>
      <c r="AF226" s="5" t="n">
        <v>55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204.8</v>
      </c>
      <c r="AL226" s="4" t="n">
        <v>200.65</v>
      </c>
      <c r="AM226" s="5" t="n">
        <v>205.7</v>
      </c>
      <c r="AN226" s="4" t="n">
        <v>202.7</v>
      </c>
      <c r="AO226" s="4" t="n">
        <v>200.55</v>
      </c>
      <c r="AP226" s="3" t="n">
        <v>203.65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1.978239366963403</v>
      </c>
      <c r="E227" s="2" t="n">
        <v>1.939864209505335</v>
      </c>
      <c r="F227" s="3" t="n">
        <v>1.236917221693636</v>
      </c>
      <c r="G227" s="4" t="n">
        <v>19</v>
      </c>
      <c r="H227" s="4" t="n">
        <v>20</v>
      </c>
      <c r="I227" s="3" t="n">
        <v>39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0.0155</v>
      </c>
      <c r="O227" s="8" t="n">
        <v>0.0126</v>
      </c>
      <c r="P227" s="3" t="n">
        <v>0.0636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51.55</v>
      </c>
      <c r="AO227" s="4" t="n">
        <v>52.55</v>
      </c>
      <c r="AP227" s="3" t="n">
        <v>53.2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-1.985413290113454</v>
      </c>
      <c r="E228" s="2" t="n">
        <v>-1.984291029350976</v>
      </c>
      <c r="F228" s="3" t="n">
        <v>-1.982285955293121</v>
      </c>
      <c r="G228" s="4" t="n">
        <v>101</v>
      </c>
      <c r="H228" s="4" t="n">
        <v>108</v>
      </c>
      <c r="I228" s="3" t="n">
        <v>106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0.1336</v>
      </c>
      <c r="O228" s="8" t="n">
        <v>0.2366</v>
      </c>
      <c r="P228" s="3" t="n">
        <v>0.1705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120.95</v>
      </c>
      <c r="AO228" s="4" t="n">
        <v>118.55</v>
      </c>
      <c r="AP228" s="3" t="n">
        <v>116.2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0.9420022164758077</v>
      </c>
      <c r="E229" s="2" t="n">
        <v>0.6770356816102554</v>
      </c>
      <c r="F229" s="3" t="n">
        <v>0.1817520901490367</v>
      </c>
      <c r="G229" s="4" t="n">
        <v>83668</v>
      </c>
      <c r="H229" s="4" t="n">
        <v>136308</v>
      </c>
      <c r="I229" s="3" t="n">
        <v>73548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381.6876999999999</v>
      </c>
      <c r="O229" s="8" t="n">
        <v>542.0509</v>
      </c>
      <c r="P229" s="3" t="n">
        <v>324.5061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5164886</t>
        </is>
      </c>
      <c r="V229" s="10" t="inlineStr">
        <is>
          <t>5751511</t>
        </is>
      </c>
      <c r="W229" s="3" t="inlineStr">
        <is>
          <t>2863329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5136300</v>
      </c>
      <c r="AC229" s="5" t="n">
        <v>5197725</v>
      </c>
      <c r="AD229" s="4" t="n">
        <v>1513</v>
      </c>
      <c r="AE229" s="4" t="n">
        <v>4017</v>
      </c>
      <c r="AF229" s="5" t="n">
        <v>4169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275.7</v>
      </c>
      <c r="AL229" s="4" t="n">
        <v>277.3</v>
      </c>
      <c r="AM229" s="5" t="n">
        <v>277.75</v>
      </c>
      <c r="AN229" s="4" t="n">
        <v>273.25</v>
      </c>
      <c r="AO229" s="4" t="n">
        <v>275.1</v>
      </c>
      <c r="AP229" s="3" t="n">
        <v>275.6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1.179997044730115</v>
      </c>
      <c r="E230" s="2" t="n">
        <v>-0.1710756905616276</v>
      </c>
      <c r="F230" s="3" t="n">
        <v>-0.03134796238244039</v>
      </c>
      <c r="G230" s="4" t="n">
        <v>11383</v>
      </c>
      <c r="H230" s="4" t="n">
        <v>12820</v>
      </c>
      <c r="I230" s="3" t="n">
        <v>12401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46.09050000000001</v>
      </c>
      <c r="O230" s="8" t="n">
        <v>47.0153</v>
      </c>
      <c r="P230" s="3" t="n">
        <v>36.27800000000001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556965</t>
        </is>
      </c>
      <c r="V230" s="10" t="inlineStr">
        <is>
          <t>548470</t>
        </is>
      </c>
      <c r="W230" s="3" t="inlineStr">
        <is>
          <t>312708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479.32</v>
      </c>
      <c r="AO230" s="4" t="n">
        <v>478.5</v>
      </c>
      <c r="AP230" s="3" t="n">
        <v>478.35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1.254168011186401</v>
      </c>
      <c r="E231" s="2" t="n">
        <v>-0.1699668564629921</v>
      </c>
      <c r="F231" s="3" t="n">
        <v>-0.4064867625776726</v>
      </c>
      <c r="G231" s="4" t="n">
        <v>328</v>
      </c>
      <c r="H231" s="4" t="n">
        <v>183</v>
      </c>
      <c r="I231" s="3" t="n">
        <v>171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0.2473</v>
      </c>
      <c r="O231" s="8" t="n">
        <v>0.335</v>
      </c>
      <c r="P231" s="3" t="n">
        <v>0.1304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3644</t>
        </is>
      </c>
      <c r="V231" s="10" t="inlineStr">
        <is>
          <t>6472</t>
        </is>
      </c>
      <c r="W231" s="3" t="inlineStr">
        <is>
          <t>1825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470.68</v>
      </c>
      <c r="AO231" s="4" t="n">
        <v>469.88</v>
      </c>
      <c r="AP231" s="3" t="n">
        <v>467.97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-0.5952380952381111</v>
      </c>
      <c r="E232" s="2" t="n">
        <v>-0.5283550545966891</v>
      </c>
      <c r="F232" s="3" t="n">
        <v>-1.381019830028321</v>
      </c>
      <c r="G232" s="4" t="n">
        <v>36731</v>
      </c>
      <c r="H232" s="4" t="n">
        <v>89157</v>
      </c>
      <c r="I232" s="3" t="n">
        <v>82330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123.6002</v>
      </c>
      <c r="O232" s="8" t="n">
        <v>229.1352</v>
      </c>
      <c r="P232" s="3" t="n">
        <v>245.169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2652052</t>
        </is>
      </c>
      <c r="V232" s="10" t="inlineStr">
        <is>
          <t>5334613</t>
        </is>
      </c>
      <c r="W232" s="3" t="inlineStr">
        <is>
          <t>6056204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141.95</v>
      </c>
      <c r="AO232" s="4" t="n">
        <v>141.2</v>
      </c>
      <c r="AP232" s="3" t="n">
        <v>139.25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2.882767456758488</v>
      </c>
      <c r="E233" s="2" t="n">
        <v>1.930261519302612</v>
      </c>
      <c r="F233" s="3" t="n">
        <v>-1.863164324984718</v>
      </c>
      <c r="G233" s="4" t="n">
        <v>6693</v>
      </c>
      <c r="H233" s="4" t="n">
        <v>14572</v>
      </c>
      <c r="I233" s="3" t="n">
        <v>4549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2.9942</v>
      </c>
      <c r="O233" s="8" t="n">
        <v>7.0862</v>
      </c>
      <c r="P233" s="3" t="n">
        <v>2.0174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114370</t>
        </is>
      </c>
      <c r="V233" s="10" t="inlineStr">
        <is>
          <t>209681</t>
        </is>
      </c>
      <c r="W233" s="3" t="inlineStr">
        <is>
          <t>64368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160.6</v>
      </c>
      <c r="AO233" s="4" t="n">
        <v>163.7</v>
      </c>
      <c r="AP233" s="3" t="n">
        <v>160.65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-2.006394884092719</v>
      </c>
      <c r="E234" s="2" t="n">
        <v>-0.1876172607880073</v>
      </c>
      <c r="F234" s="3" t="n">
        <v>-0.8417783589408266</v>
      </c>
      <c r="G234" s="4" t="n">
        <v>8398</v>
      </c>
      <c r="H234" s="4" t="n">
        <v>14747</v>
      </c>
      <c r="I234" s="3" t="n">
        <v>12799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5.7154</v>
      </c>
      <c r="O234" s="8" t="n">
        <v>6.7841</v>
      </c>
      <c r="P234" s="3" t="n">
        <v>5.856599999999999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50832</t>
        </is>
      </c>
      <c r="V234" s="10" t="inlineStr">
        <is>
          <t>56661</t>
        </is>
      </c>
      <c r="W234" s="3" t="inlineStr">
        <is>
          <t>51648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612.95</v>
      </c>
      <c r="AO234" s="4" t="n">
        <v>611.8</v>
      </c>
      <c r="AP234" s="3" t="n">
        <v>606.65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0.1642135076909253</v>
      </c>
      <c r="E235" s="2" t="n">
        <v>-1.922209186896492</v>
      </c>
      <c r="F235" s="3" t="n">
        <v>1.044350386455641</v>
      </c>
      <c r="G235" s="4" t="n">
        <v>2689</v>
      </c>
      <c r="H235" s="4" t="n">
        <v>3769</v>
      </c>
      <c r="I235" s="3" t="n">
        <v>4596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5.0053</v>
      </c>
      <c r="O235" s="8" t="n">
        <v>6.215</v>
      </c>
      <c r="P235" s="3" t="n">
        <v>6.7446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8317</t>
        </is>
      </c>
      <c r="V235" s="10" t="inlineStr">
        <is>
          <t>9383</t>
        </is>
      </c>
      <c r="W235" s="3" t="inlineStr">
        <is>
          <t>7405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3324.3</v>
      </c>
      <c r="AO235" s="4" t="n">
        <v>3260.4</v>
      </c>
      <c r="AP235" s="3" t="n">
        <v>3294.45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-0.1958863858961691</v>
      </c>
      <c r="E236" s="2" t="n">
        <v>1.864573110893024</v>
      </c>
      <c r="F236" s="3" t="n">
        <v>-0.8670520231213791</v>
      </c>
      <c r="G236" s="4" t="n">
        <v>1182</v>
      </c>
      <c r="H236" s="4" t="n">
        <v>4818</v>
      </c>
      <c r="I236" s="3" t="n">
        <v>2027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0.8301000000000001</v>
      </c>
      <c r="O236" s="8" t="n">
        <v>4.3792</v>
      </c>
      <c r="P236" s="3" t="n">
        <v>1.1611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88853</t>
        </is>
      </c>
      <c r="V236" s="10" t="inlineStr">
        <is>
          <t>337319</t>
        </is>
      </c>
      <c r="W236" s="3" t="inlineStr">
        <is>
          <t>105153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50.95</v>
      </c>
      <c r="AO236" s="4" t="n">
        <v>51.9</v>
      </c>
      <c r="AP236" s="3" t="n">
        <v>51.45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0.2789692087735816</v>
      </c>
      <c r="E237" s="2" t="n">
        <v>-0.4103348749869502</v>
      </c>
      <c r="F237" s="3" t="n">
        <v>-1.00212996263837</v>
      </c>
      <c r="G237" s="4" t="n">
        <v>22066</v>
      </c>
      <c r="H237" s="4" t="n">
        <v>21233</v>
      </c>
      <c r="I237" s="3" t="n">
        <v>20207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69.0911</v>
      </c>
      <c r="O237" s="8" t="n">
        <v>49.25640000000001</v>
      </c>
      <c r="P237" s="3" t="n">
        <v>67.12779999999999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163048</t>
        </is>
      </c>
      <c r="V237" s="10" t="inlineStr">
        <is>
          <t>163646</t>
        </is>
      </c>
      <c r="W237" s="3" t="inlineStr">
        <is>
          <t>305393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86625</v>
      </c>
      <c r="AC237" s="5" t="n">
        <v>337500</v>
      </c>
      <c r="AD237" s="4" t="n">
        <v>702</v>
      </c>
      <c r="AE237" s="4" t="n">
        <v>761</v>
      </c>
      <c r="AF237" s="5" t="n">
        <v>2080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1443.1</v>
      </c>
      <c r="AL237" s="4" t="n">
        <v>1431.3</v>
      </c>
      <c r="AM237" s="5" t="n">
        <v>1415.65</v>
      </c>
      <c r="AN237" s="4" t="n">
        <v>1437.85</v>
      </c>
      <c r="AO237" s="4" t="n">
        <v>1431.95</v>
      </c>
      <c r="AP237" s="3" t="n">
        <v>1417.6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-0.07439198855508165</v>
      </c>
      <c r="E238" s="2" t="n">
        <v>-0.6561185922083783</v>
      </c>
      <c r="F238" s="3" t="n">
        <v>-0.7815073456749576</v>
      </c>
      <c r="G238" s="4" t="n">
        <v>8347</v>
      </c>
      <c r="H238" s="4" t="n">
        <v>7915</v>
      </c>
      <c r="I238" s="3" t="n">
        <v>4304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20.3668</v>
      </c>
      <c r="O238" s="8" t="n">
        <v>12.7397</v>
      </c>
      <c r="P238" s="3" t="n">
        <v>5.449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22189</t>
        </is>
      </c>
      <c r="V238" s="10" t="inlineStr">
        <is>
          <t>10183</t>
        </is>
      </c>
      <c r="W238" s="3" t="inlineStr">
        <is>
          <t>5166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6111.7</v>
      </c>
      <c r="AO238" s="4" t="n">
        <v>6071.6</v>
      </c>
      <c r="AP238" s="3" t="n">
        <v>6024.15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-0.06844931195107044</v>
      </c>
      <c r="E239" s="2" t="n">
        <v>0.1627896633011544</v>
      </c>
      <c r="F239" s="3" t="n">
        <v>-0.05861560596103677</v>
      </c>
      <c r="G239" s="4" t="n">
        <v>42</v>
      </c>
      <c r="H239" s="4" t="n">
        <v>29</v>
      </c>
      <c r="I239" s="3" t="n">
        <v>27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0.6657999999999999</v>
      </c>
      <c r="O239" s="8" t="n">
        <v>0.0418</v>
      </c>
      <c r="P239" s="3" t="n">
        <v>0.2066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5573</t>
        </is>
      </c>
      <c r="V239" s="10" t="inlineStr">
        <is>
          <t>361</t>
        </is>
      </c>
      <c r="W239" s="3" t="inlineStr">
        <is>
          <t>1595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1124.15</v>
      </c>
      <c r="AO239" s="4" t="n">
        <v>1125.98</v>
      </c>
      <c r="AP239" s="3" t="n">
        <v>1125.32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-1.69701916373343</v>
      </c>
      <c r="E240" s="2" t="n">
        <v>-1.733234159589018</v>
      </c>
      <c r="F240" s="3" t="n">
        <v>-1.007762854477284</v>
      </c>
      <c r="G240" s="4" t="n">
        <v>4653</v>
      </c>
      <c r="H240" s="4" t="n">
        <v>5844</v>
      </c>
      <c r="I240" s="3" t="n">
        <v>5696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11.7912</v>
      </c>
      <c r="O240" s="8" t="n">
        <v>13.9829</v>
      </c>
      <c r="P240" s="3" t="n">
        <v>11.1745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8753</t>
        </is>
      </c>
      <c r="V240" s="10" t="inlineStr">
        <is>
          <t>12043</t>
        </is>
      </c>
      <c r="W240" s="3" t="inlineStr">
        <is>
          <t>6668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5781.1</v>
      </c>
      <c r="AO240" s="4" t="n">
        <v>5680.9</v>
      </c>
      <c r="AP240" s="3" t="n">
        <v>5623.65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-0.8042405410345417</v>
      </c>
      <c r="E241" s="2" t="n">
        <v>0.6633499170812436</v>
      </c>
      <c r="F241" s="3" t="n">
        <v>-0.4393190554640266</v>
      </c>
      <c r="G241" s="4" t="n">
        <v>829</v>
      </c>
      <c r="H241" s="4" t="n">
        <v>1432</v>
      </c>
      <c r="I241" s="3" t="n">
        <v>1545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0.8231000000000001</v>
      </c>
      <c r="O241" s="8" t="n">
        <v>1.2426</v>
      </c>
      <c r="P241" s="3" t="n">
        <v>1.4007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22372</t>
        </is>
      </c>
      <c r="V241" s="10" t="inlineStr">
        <is>
          <t>30107</t>
        </is>
      </c>
      <c r="W241" s="3" t="inlineStr">
        <is>
          <t>34796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271.35</v>
      </c>
      <c r="AO241" s="4" t="n">
        <v>273.15</v>
      </c>
      <c r="AP241" s="3" t="n">
        <v>271.95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-0.3243394379980402</v>
      </c>
      <c r="E242" s="2" t="n">
        <v>-3.910348116356702</v>
      </c>
      <c r="F242" s="3" t="n">
        <v>-0.07882061012990273</v>
      </c>
      <c r="G242" s="4" t="n">
        <v>23190</v>
      </c>
      <c r="H242" s="4" t="n">
        <v>16156</v>
      </c>
      <c r="I242" s="3" t="n">
        <v>10698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41.0555</v>
      </c>
      <c r="O242" s="8" t="n">
        <v>31.3006</v>
      </c>
      <c r="P242" s="3" t="n">
        <v>16.2965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42836</t>
        </is>
      </c>
      <c r="V242" s="10" t="inlineStr">
        <is>
          <t>72348</t>
        </is>
      </c>
      <c r="W242" s="3" t="inlineStr">
        <is>
          <t>34331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1782.45</v>
      </c>
      <c r="AO242" s="4" t="n">
        <v>1712.75</v>
      </c>
      <c r="AP242" s="3" t="n">
        <v>1711.4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-0.7978241160471401</v>
      </c>
      <c r="E243" s="2" t="n">
        <v>-2.266496070188261</v>
      </c>
      <c r="F243" s="3" t="n">
        <v>1.383953618851688</v>
      </c>
      <c r="G243" s="4" t="n">
        <v>152</v>
      </c>
      <c r="H243" s="4" t="n">
        <v>256</v>
      </c>
      <c r="I243" s="3" t="n">
        <v>305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0.07920000000000001</v>
      </c>
      <c r="O243" s="8" t="n">
        <v>0.1523</v>
      </c>
      <c r="P243" s="3" t="n">
        <v>0.1487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2191</t>
        </is>
      </c>
      <c r="V243" s="10" t="inlineStr">
        <is>
          <t>3743</t>
        </is>
      </c>
      <c r="W243" s="3" t="inlineStr">
        <is>
          <t>4146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273.55</v>
      </c>
      <c r="AO243" s="4" t="n">
        <v>267.35</v>
      </c>
      <c r="AP243" s="3" t="n">
        <v>271.05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0.824175824175836</v>
      </c>
      <c r="E244" s="2" t="n">
        <v>-1.907356948228891</v>
      </c>
      <c r="F244" s="3" t="n">
        <v>0.5555555555555635</v>
      </c>
      <c r="G244" s="4" t="n">
        <v>21907</v>
      </c>
      <c r="H244" s="4" t="n">
        <v>17718</v>
      </c>
      <c r="I244" s="3" t="n">
        <v>13571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50.8291</v>
      </c>
      <c r="O244" s="8" t="n">
        <v>41.2101</v>
      </c>
      <c r="P244" s="3" t="n">
        <v>22.7721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5384541</t>
        </is>
      </c>
      <c r="V244" s="10" t="inlineStr">
        <is>
          <t>6844209</t>
        </is>
      </c>
      <c r="W244" s="3" t="inlineStr">
        <is>
          <t>3541163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18.35</v>
      </c>
      <c r="AO244" s="4" t="n">
        <v>18</v>
      </c>
      <c r="AP244" s="3" t="n">
        <v>18.1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</v>
      </c>
      <c r="E245" s="2" t="n">
        <v>-2.155172413793103</v>
      </c>
      <c r="F245" s="3" t="n">
        <v>-1.321585903083697</v>
      </c>
      <c r="G245" s="4" t="n">
        <v>12783</v>
      </c>
      <c r="H245" s="4" t="n">
        <v>14517</v>
      </c>
      <c r="I245" s="3" t="n">
        <v>10818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17.3103</v>
      </c>
      <c r="O245" s="8" t="n">
        <v>19.4947</v>
      </c>
      <c r="P245" s="3" t="n">
        <v>14.0171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818946</t>
        </is>
      </c>
      <c r="V245" s="10" t="inlineStr">
        <is>
          <t>987551</t>
        </is>
      </c>
      <c r="W245" s="3" t="inlineStr">
        <is>
          <t>791951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81.2</v>
      </c>
      <c r="AO245" s="4" t="n">
        <v>79.45</v>
      </c>
      <c r="AP245" s="3" t="n">
        <v>78.40000000000001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4.999670640932751</v>
      </c>
      <c r="E246" s="2" t="n">
        <v>0.6963613550815502</v>
      </c>
      <c r="F246" s="3" t="n">
        <v>-1.707058750233622</v>
      </c>
      <c r="G246" s="4" t="n">
        <v>241</v>
      </c>
      <c r="H246" s="4" t="n">
        <v>417</v>
      </c>
      <c r="I246" s="3" t="n">
        <v>263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0.3892</v>
      </c>
      <c r="O246" s="8" t="n">
        <v>0.8300000000000001</v>
      </c>
      <c r="P246" s="3" t="n">
        <v>0.5246000000000001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797</v>
      </c>
      <c r="AO246" s="4" t="n">
        <v>802.55</v>
      </c>
      <c r="AP246" s="3" t="n">
        <v>788.85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-0.6719591721009305</v>
      </c>
      <c r="E247" s="2" t="n">
        <v>-2.9457939656895</v>
      </c>
      <c r="F247" s="3" t="n">
        <v>2.732272580218232</v>
      </c>
      <c r="G247" s="4" t="n">
        <v>29283</v>
      </c>
      <c r="H247" s="4" t="n">
        <v>49017</v>
      </c>
      <c r="I247" s="3" t="n">
        <v>43764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83.7591</v>
      </c>
      <c r="O247" s="8" t="n">
        <v>139.9657</v>
      </c>
      <c r="P247" s="3" t="n">
        <v>166.633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144980</t>
        </is>
      </c>
      <c r="V247" s="10" t="inlineStr">
        <is>
          <t>443563</t>
        </is>
      </c>
      <c r="W247" s="3" t="inlineStr">
        <is>
          <t>354846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1751.65</v>
      </c>
      <c r="AO247" s="4" t="n">
        <v>1700.05</v>
      </c>
      <c r="AP247" s="3" t="n">
        <v>1746.5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-1.28893662728248</v>
      </c>
      <c r="E248" s="2" t="n">
        <v>-2.502720348204583</v>
      </c>
      <c r="F248" s="3" t="n">
        <v>-0.6696428571428509</v>
      </c>
      <c r="G248" s="4" t="n">
        <v>166</v>
      </c>
      <c r="H248" s="4" t="n">
        <v>276</v>
      </c>
      <c r="I248" s="3" t="n">
        <v>190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0.07740000000000001</v>
      </c>
      <c r="O248" s="8" t="n">
        <v>0.2741</v>
      </c>
      <c r="P248" s="3" t="n">
        <v>0.2452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-</t>
        </is>
      </c>
      <c r="V248" s="10" t="inlineStr">
        <is>
          <t>-</t>
        </is>
      </c>
      <c r="W248" s="3" t="inlineStr">
        <is>
          <t>-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45.95</v>
      </c>
      <c r="AO248" s="4" t="n">
        <v>44.8</v>
      </c>
      <c r="AP248" s="3" t="n">
        <v>44.5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1.908061682607865</v>
      </c>
      <c r="E249" s="2" t="n">
        <v>6.364028156873994</v>
      </c>
      <c r="F249" s="3" t="n">
        <v>-0.01800828381053648</v>
      </c>
      <c r="G249" s="4" t="n">
        <v>23399</v>
      </c>
      <c r="H249" s="4" t="n">
        <v>33643</v>
      </c>
      <c r="I249" s="3" t="n">
        <v>16780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18.4612</v>
      </c>
      <c r="O249" s="8" t="n">
        <v>47.19430000000001</v>
      </c>
      <c r="P249" s="3" t="n">
        <v>20.4803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90422</t>
        </is>
      </c>
      <c r="V249" s="10" t="inlineStr">
        <is>
          <t>197738</t>
        </is>
      </c>
      <c r="W249" s="3" t="inlineStr">
        <is>
          <t>106332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1044.15</v>
      </c>
      <c r="AO249" s="4" t="n">
        <v>1110.6</v>
      </c>
      <c r="AP249" s="3" t="n">
        <v>1110.4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-1.887791107974582</v>
      </c>
      <c r="E250" s="2" t="n">
        <v>-2.643409458730452</v>
      </c>
      <c r="F250" s="3" t="n">
        <v>0.1292944218692363</v>
      </c>
      <c r="G250" s="4" t="n">
        <v>161</v>
      </c>
      <c r="H250" s="4" t="n">
        <v>234</v>
      </c>
      <c r="I250" s="3" t="n">
        <v>183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0.8438</v>
      </c>
      <c r="O250" s="8" t="n">
        <v>0.6918000000000001</v>
      </c>
      <c r="P250" s="3" t="n">
        <v>0.5053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278.05</v>
      </c>
      <c r="AO250" s="4" t="n">
        <v>270.7</v>
      </c>
      <c r="AP250" s="3" t="n">
        <v>271.05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1.006622516556294</v>
      </c>
      <c r="E251" s="2" t="n">
        <v>-1.02281667977971</v>
      </c>
      <c r="F251" s="3" t="n">
        <v>3.206147323794389</v>
      </c>
      <c r="G251" s="4" t="n">
        <v>108601</v>
      </c>
      <c r="H251" s="4" t="n">
        <v>125008</v>
      </c>
      <c r="I251" s="3" t="n">
        <v>164432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338.0514</v>
      </c>
      <c r="O251" s="8" t="n">
        <v>340.2323000000001</v>
      </c>
      <c r="P251" s="3" t="n">
        <v>616.5592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8779621</t>
        </is>
      </c>
      <c r="V251" s="10" t="inlineStr">
        <is>
          <t>8903698</t>
        </is>
      </c>
      <c r="W251" s="3" t="inlineStr">
        <is>
          <t>17899333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2519400</v>
      </c>
      <c r="AC251" s="5" t="n">
        <v>9325200</v>
      </c>
      <c r="AD251" s="4" t="n">
        <v>1508</v>
      </c>
      <c r="AE251" s="4" t="n">
        <v>1950</v>
      </c>
      <c r="AF251" s="5" t="n">
        <v>4576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192.2</v>
      </c>
      <c r="AL251" s="4" t="n">
        <v>189.9</v>
      </c>
      <c r="AM251" s="5" t="n">
        <v>196.3</v>
      </c>
      <c r="AN251" s="4" t="n">
        <v>190.65</v>
      </c>
      <c r="AO251" s="4" t="n">
        <v>188.7</v>
      </c>
      <c r="AP251" s="3" t="n">
        <v>194.75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-4.143386976107479</v>
      </c>
      <c r="E252" s="2" t="n">
        <v>-1.047824642975762</v>
      </c>
      <c r="F252" s="3" t="n">
        <v>1.443219386128312</v>
      </c>
      <c r="G252" s="4" t="n">
        <v>44699</v>
      </c>
      <c r="H252" s="4" t="n">
        <v>33817</v>
      </c>
      <c r="I252" s="3" t="n">
        <v>56920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125.6108</v>
      </c>
      <c r="O252" s="8" t="n">
        <v>87.2595</v>
      </c>
      <c r="P252" s="3" t="n">
        <v>120.8189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159866</t>
        </is>
      </c>
      <c r="V252" s="10" t="inlineStr">
        <is>
          <t>84477</t>
        </is>
      </c>
      <c r="W252" s="3" t="inlineStr">
        <is>
          <t>117501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3011</v>
      </c>
      <c r="AO252" s="4" t="n">
        <v>2979.45</v>
      </c>
      <c r="AP252" s="3" t="n">
        <v>3022.45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0.7996001999000472</v>
      </c>
      <c r="E253" s="2" t="n">
        <v>-1.834407535944466</v>
      </c>
      <c r="F253" s="3" t="n">
        <v>-0.1515151515151573</v>
      </c>
      <c r="G253" s="4" t="n">
        <v>4337</v>
      </c>
      <c r="H253" s="4" t="n">
        <v>5578</v>
      </c>
      <c r="I253" s="3" t="n">
        <v>5399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4.0364</v>
      </c>
      <c r="O253" s="8" t="n">
        <v>4.1295</v>
      </c>
      <c r="P253" s="3" t="n">
        <v>6.001900000000001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192563</t>
        </is>
      </c>
      <c r="V253" s="10" t="inlineStr">
        <is>
          <t>208303</t>
        </is>
      </c>
      <c r="W253" s="3" t="inlineStr">
        <is>
          <t>287033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100.85</v>
      </c>
      <c r="AO253" s="4" t="n">
        <v>99</v>
      </c>
      <c r="AP253" s="3" t="n">
        <v>98.84999999999999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1.158197162865873</v>
      </c>
      <c r="E254" s="2" t="n">
        <v>1.579834916126738</v>
      </c>
      <c r="F254" s="3" t="n">
        <v>-0.1048492791612097</v>
      </c>
      <c r="G254" s="4" t="n">
        <v>25349</v>
      </c>
      <c r="H254" s="4" t="n">
        <v>23839</v>
      </c>
      <c r="I254" s="3" t="n">
        <v>28043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40.3512</v>
      </c>
      <c r="O254" s="8" t="n">
        <v>62.3057</v>
      </c>
      <c r="P254" s="3" t="n">
        <v>61.02850000000001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406365</t>
        </is>
      </c>
      <c r="V254" s="10" t="inlineStr">
        <is>
          <t>595680</t>
        </is>
      </c>
      <c r="W254" s="3" t="inlineStr">
        <is>
          <t>398562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516120</v>
      </c>
      <c r="AC254" s="5" t="n">
        <v>703560</v>
      </c>
      <c r="AD254" s="4" t="n">
        <v>351</v>
      </c>
      <c r="AE254" s="4" t="n">
        <v>1011</v>
      </c>
      <c r="AF254" s="5" t="n">
        <v>1598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548.2</v>
      </c>
      <c r="AL254" s="4" t="n">
        <v>548.45</v>
      </c>
      <c r="AM254" s="5" t="n">
        <v>548.55</v>
      </c>
      <c r="AN254" s="4" t="n">
        <v>563.35</v>
      </c>
      <c r="AO254" s="4" t="n">
        <v>572.25</v>
      </c>
      <c r="AP254" s="3" t="n">
        <v>571.65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-2.525122391136294</v>
      </c>
      <c r="E255" s="2" t="n">
        <v>-2.440743677857084</v>
      </c>
      <c r="F255" s="3" t="n">
        <v>4.931358381502882</v>
      </c>
      <c r="G255" s="4" t="n">
        <v>8275</v>
      </c>
      <c r="H255" s="4" t="n">
        <v>8977</v>
      </c>
      <c r="I255" s="3" t="n">
        <v>58600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5.6889</v>
      </c>
      <c r="O255" s="8" t="n">
        <v>6.1069</v>
      </c>
      <c r="P255" s="3" t="n">
        <v>58.06189999999999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34547</t>
        </is>
      </c>
      <c r="V255" s="10" t="inlineStr">
        <is>
          <t>34354</t>
        </is>
      </c>
      <c r="W255" s="3" t="inlineStr">
        <is>
          <t>119173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567.45</v>
      </c>
      <c r="AO255" s="4" t="n">
        <v>553.6</v>
      </c>
      <c r="AP255" s="3" t="n">
        <v>580.9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1.053639846743307</v>
      </c>
      <c r="E256" s="2" t="n">
        <v>-0.4265402843601889</v>
      </c>
      <c r="F256" s="3" t="n">
        <v>0.09519276534983137</v>
      </c>
      <c r="G256" s="4" t="n">
        <v>1473</v>
      </c>
      <c r="H256" s="4" t="n">
        <v>1264</v>
      </c>
      <c r="I256" s="3" t="n">
        <v>1176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0.8568000000000001</v>
      </c>
      <c r="O256" s="8" t="n">
        <v>1.0533</v>
      </c>
      <c r="P256" s="3" t="n">
        <v>1.3698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392741</t>
        </is>
      </c>
      <c r="V256" s="10" t="inlineStr">
        <is>
          <t>362222</t>
        </is>
      </c>
      <c r="W256" s="3" t="inlineStr">
        <is>
          <t>432140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21.1</v>
      </c>
      <c r="AO256" s="4" t="n">
        <v>21.01</v>
      </c>
      <c r="AP256" s="3" t="n">
        <v>21.03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-2.182151589242056</v>
      </c>
      <c r="E257" s="2" t="n">
        <v>-4.224207961007306</v>
      </c>
      <c r="F257" s="3" t="n">
        <v>11.72440790761402</v>
      </c>
      <c r="G257" s="4" t="n">
        <v>36623</v>
      </c>
      <c r="H257" s="4" t="n">
        <v>34008</v>
      </c>
      <c r="I257" s="3" t="n">
        <v>125911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72.7367</v>
      </c>
      <c r="O257" s="8" t="n">
        <v>47.6127</v>
      </c>
      <c r="P257" s="3" t="n">
        <v>326.3036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284513</t>
        </is>
      </c>
      <c r="V257" s="10" t="inlineStr">
        <is>
          <t>224678</t>
        </is>
      </c>
      <c r="W257" s="3" t="inlineStr">
        <is>
          <t>704758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800.15</v>
      </c>
      <c r="AO257" s="4" t="n">
        <v>766.35</v>
      </c>
      <c r="AP257" s="3" t="n">
        <v>856.2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7.216981132075477</v>
      </c>
      <c r="E258" s="2" t="n">
        <v>-7.567091948966132</v>
      </c>
      <c r="F258" s="3" t="n">
        <v>-9.328891004283673</v>
      </c>
      <c r="G258" s="4" t="n">
        <v>46672</v>
      </c>
      <c r="H258" s="4" t="n">
        <v>19307</v>
      </c>
      <c r="I258" s="3" t="n">
        <v>28999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60.2594</v>
      </c>
      <c r="O258" s="8" t="n">
        <v>36.1696</v>
      </c>
      <c r="P258" s="3" t="n">
        <v>47.2138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1339097</t>
        </is>
      </c>
      <c r="V258" s="10" t="inlineStr">
        <is>
          <t>1885923</t>
        </is>
      </c>
      <c r="W258" s="3" t="inlineStr">
        <is>
          <t>2263771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113.65</v>
      </c>
      <c r="AO258" s="4" t="n">
        <v>105.05</v>
      </c>
      <c r="AP258" s="3" t="n">
        <v>95.25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0.08115471566866216</v>
      </c>
      <c r="E259" s="2" t="n">
        <v>1.103388357949606</v>
      </c>
      <c r="F259" s="3" t="n">
        <v>0.4353928561198555</v>
      </c>
      <c r="G259" s="4" t="n">
        <v>1346</v>
      </c>
      <c r="H259" s="4" t="n">
        <v>1004</v>
      </c>
      <c r="I259" s="3" t="n">
        <v>2518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1.3217</v>
      </c>
      <c r="O259" s="8" t="n">
        <v>1.0963</v>
      </c>
      <c r="P259" s="3" t="n">
        <v>2.7803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3743</t>
        </is>
      </c>
      <c r="V259" s="10" t="inlineStr">
        <is>
          <t>4086</t>
        </is>
      </c>
      <c r="W259" s="3" t="inlineStr">
        <is>
          <t>10048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1726.5</v>
      </c>
      <c r="AO259" s="4" t="n">
        <v>1745.55</v>
      </c>
      <c r="AP259" s="3" t="n">
        <v>1753.15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0.6176470588235361</v>
      </c>
      <c r="E260" s="2" t="n">
        <v>6.723180356620871</v>
      </c>
      <c r="F260" s="3" t="n">
        <v>6.683100520405362</v>
      </c>
      <c r="G260" s="4" t="n">
        <v>4066</v>
      </c>
      <c r="H260" s="4" t="n">
        <v>47618</v>
      </c>
      <c r="I260" s="3" t="n">
        <v>56880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1.8915</v>
      </c>
      <c r="O260" s="8" t="n">
        <v>30.5725</v>
      </c>
      <c r="P260" s="3" t="n">
        <v>31.5922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54261</t>
        </is>
      </c>
      <c r="V260" s="10" t="inlineStr">
        <is>
          <t>496302</t>
        </is>
      </c>
      <c r="W260" s="3" t="inlineStr">
        <is>
          <t>477055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171.05</v>
      </c>
      <c r="AO260" s="4" t="n">
        <v>182.55</v>
      </c>
      <c r="AP260" s="3" t="n">
        <v>194.75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-0.7644529383659926</v>
      </c>
      <c r="E261" s="2" t="n">
        <v>-0.3851709195955623</v>
      </c>
      <c r="F261" s="3" t="n">
        <v>-0.57999033349445</v>
      </c>
      <c r="G261" s="4" t="n">
        <v>2527</v>
      </c>
      <c r="H261" s="4" t="n">
        <v>2781</v>
      </c>
      <c r="I261" s="3" t="n">
        <v>4378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1.3584</v>
      </c>
      <c r="O261" s="8" t="n">
        <v>1.1692</v>
      </c>
      <c r="P261" s="3" t="n">
        <v>2.1513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54037</t>
        </is>
      </c>
      <c r="V261" s="10" t="inlineStr">
        <is>
          <t>50024</t>
        </is>
      </c>
      <c r="W261" s="3" t="inlineStr">
        <is>
          <t>76495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103.85</v>
      </c>
      <c r="AO261" s="4" t="n">
        <v>103.45</v>
      </c>
      <c r="AP261" s="3" t="n">
        <v>102.85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4.568527918781736</v>
      </c>
      <c r="E262" s="2" t="n">
        <v>4.854368932038835</v>
      </c>
      <c r="F262" s="3" t="n">
        <v>-4.166666666666676</v>
      </c>
      <c r="G262" s="4" t="n">
        <v>1160</v>
      </c>
      <c r="H262" s="4" t="n">
        <v>852</v>
      </c>
      <c r="I262" s="3" t="n">
        <v>2433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1.2907</v>
      </c>
      <c r="O262" s="8" t="n">
        <v>1.2115</v>
      </c>
      <c r="P262" s="3" t="n">
        <v>4.3251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690311</t>
        </is>
      </c>
      <c r="V262" s="10" t="inlineStr">
        <is>
          <t>769998</t>
        </is>
      </c>
      <c r="W262" s="3" t="inlineStr">
        <is>
          <t>1847639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10.3</v>
      </c>
      <c r="AO262" s="4" t="n">
        <v>10.8</v>
      </c>
      <c r="AP262" s="3" t="n">
        <v>10.35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-0.195599022004894</v>
      </c>
      <c r="E263" s="2" t="n">
        <v>0.06681216872299675</v>
      </c>
      <c r="F263" s="3" t="n">
        <v>0.8679782782871897</v>
      </c>
      <c r="G263" s="4" t="n">
        <v>55989</v>
      </c>
      <c r="H263" s="4" t="n">
        <v>50809</v>
      </c>
      <c r="I263" s="3" t="n">
        <v>29893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148.7279</v>
      </c>
      <c r="O263" s="8" t="n">
        <v>128.5553</v>
      </c>
      <c r="P263" s="3" t="n">
        <v>57.26430000000001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765993</t>
        </is>
      </c>
      <c r="V263" s="10" t="inlineStr">
        <is>
          <t>643686</t>
        </is>
      </c>
      <c r="W263" s="3" t="inlineStr">
        <is>
          <t>201267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54500</v>
      </c>
      <c r="AC263" s="5" t="n">
        <v>267000</v>
      </c>
      <c r="AD263" s="4" t="n">
        <v>684</v>
      </c>
      <c r="AE263" s="4" t="n">
        <v>887</v>
      </c>
      <c r="AF263" s="5" t="n">
        <v>1511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1124.9</v>
      </c>
      <c r="AL263" s="4" t="n">
        <v>1124.6</v>
      </c>
      <c r="AM263" s="5" t="n">
        <v>1137.7</v>
      </c>
      <c r="AN263" s="4" t="n">
        <v>1122.55</v>
      </c>
      <c r="AO263" s="4" t="n">
        <v>1123.3</v>
      </c>
      <c r="AP263" s="3" t="n">
        <v>1133.05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0.4451639012545505</v>
      </c>
      <c r="E264" s="2" t="n">
        <v>0.5640612409347324</v>
      </c>
      <c r="F264" s="3" t="n">
        <v>-1.081730769230765</v>
      </c>
      <c r="G264" s="4" t="n">
        <v>2180</v>
      </c>
      <c r="H264" s="4" t="n">
        <v>1977</v>
      </c>
      <c r="I264" s="3" t="n">
        <v>852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1.899</v>
      </c>
      <c r="O264" s="8" t="n">
        <v>2.0923</v>
      </c>
      <c r="P264" s="3" t="n">
        <v>0.5776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78207</t>
        </is>
      </c>
      <c r="V264" s="10" t="inlineStr">
        <is>
          <t>108298</t>
        </is>
      </c>
      <c r="W264" s="3" t="inlineStr">
        <is>
          <t>26833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124.1</v>
      </c>
      <c r="AO264" s="4" t="n">
        <v>124.8</v>
      </c>
      <c r="AP264" s="3" t="n">
        <v>123.45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-0.1720025039053028</v>
      </c>
      <c r="E265" s="2" t="n">
        <v>-0.1254109751550731</v>
      </c>
      <c r="F265" s="3" t="n">
        <v>-0.3586053983121667</v>
      </c>
      <c r="G265" s="4" t="n">
        <v>194</v>
      </c>
      <c r="H265" s="4" t="n">
        <v>283</v>
      </c>
      <c r="I265" s="3" t="n">
        <v>319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0.4518</v>
      </c>
      <c r="O265" s="8" t="n">
        <v>0.493</v>
      </c>
      <c r="P265" s="3" t="n">
        <v>0.7062999999999999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344</t>
        </is>
      </c>
      <c r="V265" s="10" t="inlineStr">
        <is>
          <t>317</t>
        </is>
      </c>
      <c r="W265" s="3" t="inlineStr">
        <is>
          <t>595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8850.9</v>
      </c>
      <c r="AO265" s="4" t="n">
        <v>8839.799999999999</v>
      </c>
      <c r="AP265" s="3" t="n">
        <v>8808.1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-2.042628774422746</v>
      </c>
      <c r="E266" s="2" t="n">
        <v>-0.8763977032335986</v>
      </c>
      <c r="F266" s="3" t="n">
        <v>-0.4725609756097596</v>
      </c>
      <c r="G266" s="4" t="n">
        <v>696</v>
      </c>
      <c r="H266" s="4" t="n">
        <v>606</v>
      </c>
      <c r="I266" s="3" t="n">
        <v>560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1.6155</v>
      </c>
      <c r="O266" s="8" t="n">
        <v>3.0361</v>
      </c>
      <c r="P266" s="3" t="n">
        <v>2.2424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330.9</v>
      </c>
      <c r="AO266" s="4" t="n">
        <v>328</v>
      </c>
      <c r="AP266" s="3" t="n">
        <v>326.45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/>
      <c r="D267" s="2" t="n">
        <v>0.1532130975310804</v>
      </c>
      <c r="E267" s="2" t="n">
        <v>-0.3540364526421569</v>
      </c>
      <c r="F267" s="3" t="n">
        <v>-0.3816124221423051</v>
      </c>
      <c r="G267" s="4" t="n">
        <v>191216</v>
      </c>
      <c r="H267" s="4" t="n">
        <v>198401</v>
      </c>
      <c r="I267" s="3" t="n">
        <v>264392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617.2819000000001</v>
      </c>
      <c r="O267" s="8" t="n">
        <v>524.1191</v>
      </c>
      <c r="P267" s="3" t="n">
        <v>968.282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3712749</t>
        </is>
      </c>
      <c r="V267" s="10" t="inlineStr">
        <is>
          <t>2746225</t>
        </is>
      </c>
      <c r="W267" s="3" t="inlineStr">
        <is>
          <t>3979548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739100</v>
      </c>
      <c r="AC267" s="5" t="n">
        <v>1157100</v>
      </c>
      <c r="AD267" s="4" t="n">
        <v>679</v>
      </c>
      <c r="AE267" s="4" t="n">
        <v>1716</v>
      </c>
      <c r="AF267" s="5" t="n">
        <v>3991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1154.2</v>
      </c>
      <c r="AL267" s="4" t="n">
        <v>1150.25</v>
      </c>
      <c r="AM267" s="5" t="n">
        <v>1143.7</v>
      </c>
      <c r="AN267" s="4" t="n">
        <v>1143.95</v>
      </c>
      <c r="AO267" s="4" t="n">
        <v>1139.9</v>
      </c>
      <c r="AP267" s="3" t="n">
        <v>1135.55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2.303943287549853</v>
      </c>
      <c r="E268" s="2" t="n">
        <v>-3.89779125162408</v>
      </c>
      <c r="F268" s="3" t="n">
        <v>2.974312753492562</v>
      </c>
      <c r="G268" s="4" t="n">
        <v>123808</v>
      </c>
      <c r="H268" s="4" t="n">
        <v>119286</v>
      </c>
      <c r="I268" s="3" t="n">
        <v>122049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529.4955</v>
      </c>
      <c r="O268" s="8" t="n">
        <v>501.015</v>
      </c>
      <c r="P268" s="3" t="n">
        <v>565.4959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5846691</t>
        </is>
      </c>
      <c r="V268" s="10" t="inlineStr">
        <is>
          <t>6425060</t>
        </is>
      </c>
      <c r="W268" s="3" t="inlineStr">
        <is>
          <t>6975219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2210250</v>
      </c>
      <c r="AC268" s="5" t="n">
        <v>2047500</v>
      </c>
      <c r="AD268" s="4" t="n">
        <v>1895</v>
      </c>
      <c r="AE268" s="4" t="n">
        <v>1861</v>
      </c>
      <c r="AF268" s="5" t="n">
        <v>2268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232.4</v>
      </c>
      <c r="AL268" s="4" t="n">
        <v>223.45</v>
      </c>
      <c r="AM268" s="5" t="n">
        <v>230.25</v>
      </c>
      <c r="AN268" s="4" t="n">
        <v>230.9</v>
      </c>
      <c r="AO268" s="4" t="n">
        <v>221.9</v>
      </c>
      <c r="AP268" s="3" t="n">
        <v>228.5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1.39205842081242</v>
      </c>
      <c r="E269" s="2" t="n">
        <v>14.13459374296647</v>
      </c>
      <c r="F269" s="3" t="n">
        <v>-5.048313942023274</v>
      </c>
      <c r="G269" s="4" t="n">
        <v>12016</v>
      </c>
      <c r="H269" s="4" t="n">
        <v>86605</v>
      </c>
      <c r="I269" s="3" t="n">
        <v>42558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5.7799</v>
      </c>
      <c r="O269" s="8" t="n">
        <v>81.36060000000001</v>
      </c>
      <c r="P269" s="3" t="n">
        <v>36.2452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110016</t>
        </is>
      </c>
      <c r="V269" s="10" t="inlineStr">
        <is>
          <t>566105</t>
        </is>
      </c>
      <c r="W269" s="3" t="inlineStr">
        <is>
          <t>412975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222.15</v>
      </c>
      <c r="AO269" s="4" t="n">
        <v>253.55</v>
      </c>
      <c r="AP269" s="3" t="n">
        <v>240.75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-1.099307159353357</v>
      </c>
      <c r="E270" s="2" t="n">
        <v>-0.6164767420138156</v>
      </c>
      <c r="F270" s="3" t="n">
        <v>-0.4511278195488679</v>
      </c>
      <c r="G270" s="4" t="n">
        <v>15260</v>
      </c>
      <c r="H270" s="4" t="n">
        <v>5705</v>
      </c>
      <c r="I270" s="3" t="n">
        <v>7985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17.6114</v>
      </c>
      <c r="O270" s="8" t="n">
        <v>12.5697</v>
      </c>
      <c r="P270" s="3" t="n">
        <v>5.6776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228045</t>
        </is>
      </c>
      <c r="V270" s="10" t="inlineStr">
        <is>
          <t>191185</t>
        </is>
      </c>
      <c r="W270" s="3" t="inlineStr">
        <is>
          <t>59547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535.3</v>
      </c>
      <c r="AO270" s="4" t="n">
        <v>532</v>
      </c>
      <c r="AP270" s="3" t="n">
        <v>529.6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1.258910966176258</v>
      </c>
      <c r="E271" s="2" t="n">
        <v>-1.992210904733384</v>
      </c>
      <c r="F271" s="3" t="n">
        <v>1.788170563961492</v>
      </c>
      <c r="G271" s="4" t="n">
        <v>21</v>
      </c>
      <c r="H271" s="4" t="n">
        <v>14</v>
      </c>
      <c r="I271" s="3" t="n">
        <v>25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0.0761</v>
      </c>
      <c r="O271" s="8" t="n">
        <v>0.0363</v>
      </c>
      <c r="P271" s="3" t="n">
        <v>0.3055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333.8</v>
      </c>
      <c r="AO271" s="4" t="n">
        <v>327.15</v>
      </c>
      <c r="AP271" s="3" t="n">
        <v>333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-0.2688172043010791</v>
      </c>
      <c r="E272" s="2" t="n">
        <v>1.617250673854451</v>
      </c>
      <c r="F272" s="3" t="n">
        <v>-1.326259946949602</v>
      </c>
      <c r="G272" s="4" t="n">
        <v>95</v>
      </c>
      <c r="H272" s="4" t="n">
        <v>162</v>
      </c>
      <c r="I272" s="3" t="n">
        <v>73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0.0264</v>
      </c>
      <c r="O272" s="8" t="n">
        <v>0.1548</v>
      </c>
      <c r="P272" s="3" t="n">
        <v>0.046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18.55</v>
      </c>
      <c r="AO272" s="4" t="n">
        <v>18.85</v>
      </c>
      <c r="AP272" s="3" t="n">
        <v>18.6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-3.384298230544588</v>
      </c>
      <c r="E273" s="2" t="n">
        <v>-2.560455192034135</v>
      </c>
      <c r="F273" s="3" t="n">
        <v>-1.167883211678828</v>
      </c>
      <c r="G273" s="4" t="n">
        <v>80391</v>
      </c>
      <c r="H273" s="4" t="n">
        <v>54794</v>
      </c>
      <c r="I273" s="3" t="n">
        <v>40717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289.7433</v>
      </c>
      <c r="O273" s="8" t="n">
        <v>162.3962</v>
      </c>
      <c r="P273" s="3" t="n">
        <v>118.8221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3384962</t>
        </is>
      </c>
      <c r="V273" s="10" t="inlineStr">
        <is>
          <t>2179322</t>
        </is>
      </c>
      <c r="W273" s="3" t="inlineStr">
        <is>
          <t>1877884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-195000</v>
      </c>
      <c r="AC273" s="5" t="n">
        <v>-30000</v>
      </c>
      <c r="AD273" s="4" t="n">
        <v>126</v>
      </c>
      <c r="AE273" s="4" t="n">
        <v>80</v>
      </c>
      <c r="AF273" s="5" t="n">
        <v>12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283.45</v>
      </c>
      <c r="AL273" s="4" t="n">
        <v>275.5</v>
      </c>
      <c r="AM273" s="5" t="n">
        <v>274.5</v>
      </c>
      <c r="AN273" s="4" t="n">
        <v>281.2</v>
      </c>
      <c r="AO273" s="4" t="n">
        <v>274</v>
      </c>
      <c r="AP273" s="3" t="n">
        <v>270.8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5.184659090909078</v>
      </c>
      <c r="E274" s="2" t="n">
        <v>-2.83592167454422</v>
      </c>
      <c r="F274" s="3" t="n">
        <v>-1.111883252258509</v>
      </c>
      <c r="G274" s="4" t="n">
        <v>4236</v>
      </c>
      <c r="H274" s="4" t="n">
        <v>1132</v>
      </c>
      <c r="I274" s="3" t="n">
        <v>828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3.5118</v>
      </c>
      <c r="O274" s="8" t="n">
        <v>0.642</v>
      </c>
      <c r="P274" s="3" t="n">
        <v>0.3816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264777</t>
        </is>
      </c>
      <c r="V274" s="10" t="inlineStr">
        <is>
          <t>66262</t>
        </is>
      </c>
      <c r="W274" s="3" t="inlineStr">
        <is>
          <t>29969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74.05</v>
      </c>
      <c r="AO274" s="4" t="n">
        <v>71.95</v>
      </c>
      <c r="AP274" s="3" t="n">
        <v>71.15000000000001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-0.2655601659751075</v>
      </c>
      <c r="E275" s="2" t="n">
        <v>-1.897154268597101</v>
      </c>
      <c r="F275" s="3" t="n">
        <v>0.05089058524172257</v>
      </c>
      <c r="G275" s="4" t="n">
        <v>8469</v>
      </c>
      <c r="H275" s="4" t="n">
        <v>15801</v>
      </c>
      <c r="I275" s="3" t="n">
        <v>8450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4.374400000000001</v>
      </c>
      <c r="O275" s="8" t="n">
        <v>4.8386</v>
      </c>
      <c r="P275" s="3" t="n">
        <v>3.2085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64675</t>
        </is>
      </c>
      <c r="V275" s="10" t="inlineStr">
        <is>
          <t>48875</t>
        </is>
      </c>
      <c r="W275" s="3" t="inlineStr">
        <is>
          <t>37780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300.45</v>
      </c>
      <c r="AO275" s="4" t="n">
        <v>294.75</v>
      </c>
      <c r="AP275" s="3" t="n">
        <v>294.9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-2.160698337702745</v>
      </c>
      <c r="E276" s="2" t="n">
        <v>-0.03239009452018224</v>
      </c>
      <c r="F276" s="3" t="n">
        <v>-0.2120765832105984</v>
      </c>
      <c r="G276" s="4" t="n">
        <v>10023</v>
      </c>
      <c r="H276" s="4" t="n">
        <v>20333</v>
      </c>
      <c r="I276" s="3" t="n">
        <v>11135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13.2961</v>
      </c>
      <c r="O276" s="8" t="n">
        <v>24.6211</v>
      </c>
      <c r="P276" s="3" t="n">
        <v>12.6313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27076</t>
        </is>
      </c>
      <c r="V276" s="10" t="inlineStr">
        <is>
          <t>46019</t>
        </is>
      </c>
      <c r="W276" s="3" t="inlineStr">
        <is>
          <t>20591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1698.05</v>
      </c>
      <c r="AO276" s="4" t="n">
        <v>1697.5</v>
      </c>
      <c r="AP276" s="3" t="n">
        <v>1693.9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-0.2123142250530786</v>
      </c>
      <c r="E277" s="2" t="n">
        <v>-1.957446808510636</v>
      </c>
      <c r="F277" s="3" t="n">
        <v>-0.1302083333333383</v>
      </c>
      <c r="G277" s="4" t="n">
        <v>473</v>
      </c>
      <c r="H277" s="4" t="n">
        <v>542</v>
      </c>
      <c r="I277" s="3" t="n">
        <v>378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0.5372</v>
      </c>
      <c r="O277" s="8" t="n">
        <v>0.7376</v>
      </c>
      <c r="P277" s="3" t="n">
        <v>0.4663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117.5</v>
      </c>
      <c r="AO277" s="4" t="n">
        <v>115.2</v>
      </c>
      <c r="AP277" s="3" t="n">
        <v>115.05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2.413110030614099</v>
      </c>
      <c r="E278" s="2" t="n">
        <v>-3.587128538772655</v>
      </c>
      <c r="F278" s="3" t="n">
        <v>0.6383366770016415</v>
      </c>
      <c r="G278" s="4" t="n">
        <v>4821</v>
      </c>
      <c r="H278" s="4" t="n">
        <v>3550</v>
      </c>
      <c r="I278" s="3" t="n">
        <v>5605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11.5447</v>
      </c>
      <c r="O278" s="8" t="n">
        <v>4.4823</v>
      </c>
      <c r="P278" s="3" t="n">
        <v>6.538600000000001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199049</t>
        </is>
      </c>
      <c r="V278" s="10" t="inlineStr">
        <is>
          <t>96483</t>
        </is>
      </c>
      <c r="W278" s="3" t="inlineStr">
        <is>
          <t>101277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284.35</v>
      </c>
      <c r="AO278" s="4" t="n">
        <v>274.15</v>
      </c>
      <c r="AP278" s="3" t="n">
        <v>275.9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1.960784313725487</v>
      </c>
      <c r="E279" s="2" t="n">
        <v>1.923076923076935</v>
      </c>
      <c r="F279" s="3" t="n">
        <v>1.99161425576519</v>
      </c>
      <c r="G279" s="4" t="n">
        <v>446</v>
      </c>
      <c r="H279" s="4" t="n">
        <v>259</v>
      </c>
      <c r="I279" s="3" t="n">
        <v>205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2.7384</v>
      </c>
      <c r="O279" s="8" t="n">
        <v>0.6926000000000001</v>
      </c>
      <c r="P279" s="3" t="n">
        <v>1.1157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46.8</v>
      </c>
      <c r="AO279" s="4" t="n">
        <v>47.7</v>
      </c>
      <c r="AP279" s="3" t="n">
        <v>48.65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-1.398337112622844</v>
      </c>
      <c r="E280" s="2" t="n">
        <v>-1.916443081640465</v>
      </c>
      <c r="F280" s="3" t="n">
        <v>-2.149277061352091</v>
      </c>
      <c r="G280" s="4" t="n">
        <v>13921</v>
      </c>
      <c r="H280" s="4" t="n">
        <v>12459</v>
      </c>
      <c r="I280" s="3" t="n">
        <v>8463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13.0503</v>
      </c>
      <c r="O280" s="8" t="n">
        <v>11.3361</v>
      </c>
      <c r="P280" s="3" t="n">
        <v>6.8602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384048</t>
        </is>
      </c>
      <c r="V280" s="10" t="inlineStr">
        <is>
          <t>332373</t>
        </is>
      </c>
      <c r="W280" s="3" t="inlineStr">
        <is>
          <t>235846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130.45</v>
      </c>
      <c r="AO280" s="4" t="n">
        <v>127.95</v>
      </c>
      <c r="AP280" s="3" t="n">
        <v>125.2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-2.599873176918196</v>
      </c>
      <c r="E281" s="2" t="n">
        <v>4.231770833333334</v>
      </c>
      <c r="F281" s="3" t="n">
        <v>5.871330418488449</v>
      </c>
      <c r="G281" s="4" t="n">
        <v>4835</v>
      </c>
      <c r="H281" s="4" t="n">
        <v>17211</v>
      </c>
      <c r="I281" s="3" t="n">
        <v>19909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7.849400000000001</v>
      </c>
      <c r="O281" s="8" t="n">
        <v>42.2841</v>
      </c>
      <c r="P281" s="3" t="n">
        <v>41.49630000000001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627327</t>
        </is>
      </c>
      <c r="V281" s="10" t="inlineStr">
        <is>
          <t>2777943</t>
        </is>
      </c>
      <c r="W281" s="3" t="inlineStr">
        <is>
          <t>2351833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76.8</v>
      </c>
      <c r="AO281" s="4" t="n">
        <v>80.05</v>
      </c>
      <c r="AP281" s="3" t="n">
        <v>84.75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0.7041335245794729</v>
      </c>
      <c r="E282" s="2" t="n">
        <v>-1.825715395571657</v>
      </c>
      <c r="F282" s="3" t="n">
        <v>-0.8177261936164659</v>
      </c>
      <c r="G282" s="4" t="n">
        <v>47564</v>
      </c>
      <c r="H282" s="4" t="n">
        <v>39962</v>
      </c>
      <c r="I282" s="3" t="n">
        <v>36865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86.8477</v>
      </c>
      <c r="O282" s="8" t="n">
        <v>47.1066</v>
      </c>
      <c r="P282" s="3" t="n">
        <v>50.91270000000001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668204</t>
        </is>
      </c>
      <c r="V282" s="10" t="inlineStr">
        <is>
          <t>449673</t>
        </is>
      </c>
      <c r="W282" s="3" t="inlineStr">
        <is>
          <t>661573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386.15</v>
      </c>
      <c r="AO282" s="4" t="n">
        <v>379.1</v>
      </c>
      <c r="AP282" s="3" t="n">
        <v>376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1.754385964912274</v>
      </c>
      <c r="E283" s="2" t="n">
        <v>1.724137931034492</v>
      </c>
      <c r="F283" s="3" t="n">
        <v>1.694915254237282</v>
      </c>
      <c r="G283" s="4" t="n">
        <v>94</v>
      </c>
      <c r="H283" s="4" t="n">
        <v>132</v>
      </c>
      <c r="I283" s="3" t="n">
        <v>22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0.0211</v>
      </c>
      <c r="O283" s="8" t="n">
        <v>0.017</v>
      </c>
      <c r="P283" s="3" t="n">
        <v>0.0014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2.9</v>
      </c>
      <c r="AO283" s="4" t="n">
        <v>2.95</v>
      </c>
      <c r="AP283" s="3" t="n">
        <v>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0.5741839291945534</v>
      </c>
      <c r="E284" s="2" t="n">
        <v>-1.745047943477172</v>
      </c>
      <c r="F284" s="3" t="n">
        <v>0.01043313563879755</v>
      </c>
      <c r="G284" s="4" t="n">
        <v>4199</v>
      </c>
      <c r="H284" s="4" t="n">
        <v>2692</v>
      </c>
      <c r="I284" s="3" t="n">
        <v>2256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6.314400000000001</v>
      </c>
      <c r="O284" s="8" t="n">
        <v>6.561599999999999</v>
      </c>
      <c r="P284" s="3" t="n">
        <v>3.6383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5040</t>
        </is>
      </c>
      <c r="V284" s="10" t="inlineStr">
        <is>
          <t>6973</t>
        </is>
      </c>
      <c r="W284" s="3" t="inlineStr">
        <is>
          <t>2376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6340.8</v>
      </c>
      <c r="AO284" s="4" t="n">
        <v>6230.15</v>
      </c>
      <c r="AP284" s="3" t="n">
        <v>6230.8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1.960501657777124</v>
      </c>
      <c r="E285" s="2" t="n">
        <v>-1.555209953343701</v>
      </c>
      <c r="F285" s="3" t="n">
        <v>0.4595720235530728</v>
      </c>
      <c r="G285" s="4" t="n">
        <v>3183</v>
      </c>
      <c r="H285" s="4" t="n">
        <v>7767</v>
      </c>
      <c r="I285" s="3" t="n">
        <v>6006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6.1467</v>
      </c>
      <c r="O285" s="8" t="n">
        <v>16.4592</v>
      </c>
      <c r="P285" s="3" t="n">
        <v>9.201000000000001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110423</t>
        </is>
      </c>
      <c r="V285" s="10" t="inlineStr">
        <is>
          <t>260872</t>
        </is>
      </c>
      <c r="W285" s="3" t="inlineStr">
        <is>
          <t>210965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353.65</v>
      </c>
      <c r="AO285" s="4" t="n">
        <v>348.15</v>
      </c>
      <c r="AP285" s="3" t="n">
        <v>349.75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1.33501358642144</v>
      </c>
      <c r="E286" s="2" t="n">
        <v>-1.169749727965176</v>
      </c>
      <c r="F286" s="3" t="n">
        <v>0.4757972553183087</v>
      </c>
      <c r="G286" s="4" t="n">
        <v>14469</v>
      </c>
      <c r="H286" s="4" t="n">
        <v>14024</v>
      </c>
      <c r="I286" s="3" t="n">
        <v>15998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32.262</v>
      </c>
      <c r="O286" s="8" t="n">
        <v>15.6576</v>
      </c>
      <c r="P286" s="3" t="n">
        <v>18.2521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143411</t>
        </is>
      </c>
      <c r="V286" s="10" t="inlineStr">
        <is>
          <t>48334</t>
        </is>
      </c>
      <c r="W286" s="3" t="inlineStr">
        <is>
          <t>50714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1286.6</v>
      </c>
      <c r="AO286" s="4" t="n">
        <v>1271.55</v>
      </c>
      <c r="AP286" s="3" t="n">
        <v>1277.6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-0.9720534629404584</v>
      </c>
      <c r="E287" s="2" t="n">
        <v>-0.368098159509199</v>
      </c>
      <c r="F287" s="3" t="n">
        <v>0.9852216748768439</v>
      </c>
      <c r="G287" s="4" t="n">
        <v>3800</v>
      </c>
      <c r="H287" s="4" t="n">
        <v>19712</v>
      </c>
      <c r="I287" s="3" t="n">
        <v>7205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4.7517</v>
      </c>
      <c r="O287" s="8" t="n">
        <v>31.9505</v>
      </c>
      <c r="P287" s="3" t="n">
        <v>9.520200000000001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314099</t>
        </is>
      </c>
      <c r="V287" s="10" t="inlineStr">
        <is>
          <t>1309790</t>
        </is>
      </c>
      <c r="W287" s="3" t="inlineStr">
        <is>
          <t>444168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81.5</v>
      </c>
      <c r="AO287" s="4" t="n">
        <v>81.2</v>
      </c>
      <c r="AP287" s="3" t="n">
        <v>82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-4.489795918367353</v>
      </c>
      <c r="E288" s="2" t="n">
        <v>-2.991452991452988</v>
      </c>
      <c r="F288" s="3" t="n">
        <v>2.643171806167407</v>
      </c>
      <c r="G288" s="4" t="n">
        <v>261</v>
      </c>
      <c r="H288" s="4" t="n">
        <v>185</v>
      </c>
      <c r="I288" s="3" t="n">
        <v>144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0.3761</v>
      </c>
      <c r="O288" s="8" t="n">
        <v>0.06510000000000001</v>
      </c>
      <c r="P288" s="3" t="n">
        <v>0.0507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23.4</v>
      </c>
      <c r="AO288" s="4" t="n">
        <v>22.7</v>
      </c>
      <c r="AP288" s="3" t="n">
        <v>23.3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3.310305123776627</v>
      </c>
      <c r="E289" s="2" t="n">
        <v>-0.9194761772081234</v>
      </c>
      <c r="F289" s="3" t="n">
        <v>0.4780652418447662</v>
      </c>
      <c r="G289" s="4" t="n">
        <v>21812</v>
      </c>
      <c r="H289" s="4" t="n">
        <v>16115</v>
      </c>
      <c r="I289" s="3" t="n">
        <v>11457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37.9036</v>
      </c>
      <c r="O289" s="8" t="n">
        <v>31.8639</v>
      </c>
      <c r="P289" s="3" t="n">
        <v>16.8756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1063612</t>
        </is>
      </c>
      <c r="V289" s="10" t="inlineStr">
        <is>
          <t>1129110</t>
        </is>
      </c>
      <c r="W289" s="3" t="inlineStr">
        <is>
          <t>326121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179.45</v>
      </c>
      <c r="AO289" s="4" t="n">
        <v>177.8</v>
      </c>
      <c r="AP289" s="3" t="n">
        <v>178.65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-2.364306597178088</v>
      </c>
      <c r="E290" s="2" t="n">
        <v>0.9113396693138913</v>
      </c>
      <c r="F290" s="3" t="n">
        <v>1.367565475422529</v>
      </c>
      <c r="G290" s="4" t="n">
        <v>11900</v>
      </c>
      <c r="H290" s="4" t="n">
        <v>15035</v>
      </c>
      <c r="I290" s="3" t="n">
        <v>9357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9.567300000000001</v>
      </c>
      <c r="O290" s="8" t="n">
        <v>13.8043</v>
      </c>
      <c r="P290" s="3" t="n">
        <v>5.8608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126500</t>
        </is>
      </c>
      <c r="V290" s="10" t="inlineStr">
        <is>
          <t>112470</t>
        </is>
      </c>
      <c r="W290" s="3" t="inlineStr">
        <is>
          <t>63352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384.05</v>
      </c>
      <c r="AO290" s="4" t="n">
        <v>387.55</v>
      </c>
      <c r="AP290" s="3" t="n">
        <v>392.85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-2.936111589461007</v>
      </c>
      <c r="E291" s="2" t="n">
        <v>-0.6209527188858335</v>
      </c>
      <c r="F291" s="3" t="n">
        <v>-0.3391948585200352</v>
      </c>
      <c r="G291" s="4" t="n">
        <v>33547</v>
      </c>
      <c r="H291" s="4" t="n">
        <v>40705</v>
      </c>
      <c r="I291" s="3" t="n">
        <v>25210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43.1826</v>
      </c>
      <c r="O291" s="8" t="n">
        <v>62.0973</v>
      </c>
      <c r="P291" s="3" t="n">
        <v>37.2977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293126</t>
        </is>
      </c>
      <c r="V291" s="10" t="inlineStr">
        <is>
          <t>241369</t>
        </is>
      </c>
      <c r="W291" s="3" t="inlineStr">
        <is>
          <t>132638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563.65</v>
      </c>
      <c r="AO291" s="4" t="n">
        <v>560.15</v>
      </c>
      <c r="AP291" s="3" t="n">
        <v>558.25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0.5332174464885672</v>
      </c>
      <c r="E292" s="2" t="n">
        <v>-3.753722331242886</v>
      </c>
      <c r="F292" s="3" t="n">
        <v>1.389629022340638</v>
      </c>
      <c r="G292" s="4" t="n">
        <v>18931</v>
      </c>
      <c r="H292" s="4" t="n">
        <v>24393</v>
      </c>
      <c r="I292" s="3" t="n">
        <v>17982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128.5715</v>
      </c>
      <c r="O292" s="8" t="n">
        <v>188.6046</v>
      </c>
      <c r="P292" s="3" t="n">
        <v>129.5791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19014</t>
        </is>
      </c>
      <c r="V292" s="10" t="inlineStr">
        <is>
          <t>30507</t>
        </is>
      </c>
      <c r="W292" s="3" t="inlineStr">
        <is>
          <t>23279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3400</v>
      </c>
      <c r="AC292" s="5" t="n">
        <v>5200</v>
      </c>
      <c r="AD292" s="4" t="n">
        <v>191</v>
      </c>
      <c r="AE292" s="4" t="n">
        <v>412</v>
      </c>
      <c r="AF292" s="5" t="n">
        <v>416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29022.95</v>
      </c>
      <c r="AL292" s="4" t="n">
        <v>28095.95</v>
      </c>
      <c r="AM292" s="5" t="n">
        <v>28526.4</v>
      </c>
      <c r="AN292" s="4" t="n">
        <v>29148.4</v>
      </c>
      <c r="AO292" s="4" t="n">
        <v>28054.25</v>
      </c>
      <c r="AP292" s="3" t="n">
        <v>28444.1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/>
      <c r="D293" s="2" t="n">
        <v>0.7738870584629636</v>
      </c>
      <c r="E293" s="2" t="n">
        <v>-3.710462287104619</v>
      </c>
      <c r="F293" s="3" t="n">
        <v>-1.152874289324079</v>
      </c>
      <c r="G293" s="4" t="n">
        <v>222345</v>
      </c>
      <c r="H293" s="4" t="n">
        <v>157117</v>
      </c>
      <c r="I293" s="3" t="n">
        <v>338743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677.7762</v>
      </c>
      <c r="O293" s="8" t="n">
        <v>571.8405</v>
      </c>
      <c r="P293" s="3" t="n">
        <v>856.7225999999999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3904260</t>
        </is>
      </c>
      <c r="V293" s="10" t="inlineStr">
        <is>
          <t>2567498</t>
        </is>
      </c>
      <c r="W293" s="3" t="inlineStr">
        <is>
          <t>4552788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1805400</v>
      </c>
      <c r="AC293" s="5" t="n">
        <v>1751400</v>
      </c>
      <c r="AD293" s="4" t="n">
        <v>1978</v>
      </c>
      <c r="AE293" s="4" t="n">
        <v>2752</v>
      </c>
      <c r="AF293" s="5" t="n">
        <v>4006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664.3</v>
      </c>
      <c r="AL293" s="4" t="n">
        <v>637.3</v>
      </c>
      <c r="AM293" s="5" t="n">
        <v>630.05</v>
      </c>
      <c r="AN293" s="4" t="n">
        <v>657.6</v>
      </c>
      <c r="AO293" s="4" t="n">
        <v>633.2</v>
      </c>
      <c r="AP293" s="3" t="n">
        <v>625.9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-2.916666666666672</v>
      </c>
      <c r="E294" s="2" t="n">
        <v>-3.958035288507383</v>
      </c>
      <c r="F294" s="3" t="n">
        <v>1.439920556107252</v>
      </c>
      <c r="G294" s="4" t="n">
        <v>4401</v>
      </c>
      <c r="H294" s="4" t="n">
        <v>5676</v>
      </c>
      <c r="I294" s="3" t="n">
        <v>3944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2.5233</v>
      </c>
      <c r="O294" s="8" t="n">
        <v>3.2865</v>
      </c>
      <c r="P294" s="3" t="n">
        <v>2.0108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118830</t>
        </is>
      </c>
      <c r="V294" s="10" t="inlineStr">
        <is>
          <t>152338</t>
        </is>
      </c>
      <c r="W294" s="3" t="inlineStr">
        <is>
          <t>66675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104.85</v>
      </c>
      <c r="AO294" s="4" t="n">
        <v>100.7</v>
      </c>
      <c r="AP294" s="3" t="n">
        <v>102.15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-1.388610387006218</v>
      </c>
      <c r="E295" s="2" t="n">
        <v>2.180875400335524</v>
      </c>
      <c r="F295" s="3" t="n">
        <v>-0.1094527363184102</v>
      </c>
      <c r="G295" s="4" t="n">
        <v>13404</v>
      </c>
      <c r="H295" s="4" t="n">
        <v>26111</v>
      </c>
      <c r="I295" s="3" t="n">
        <v>43640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26.9767</v>
      </c>
      <c r="O295" s="8" t="n">
        <v>31.3934</v>
      </c>
      <c r="P295" s="3" t="n">
        <v>72.3965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177169</t>
        </is>
      </c>
      <c r="V295" s="10" t="inlineStr">
        <is>
          <t>160222</t>
        </is>
      </c>
      <c r="W295" s="3" t="inlineStr">
        <is>
          <t>121325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983.55</v>
      </c>
      <c r="AO295" s="4" t="n">
        <v>1005</v>
      </c>
      <c r="AP295" s="3" t="n">
        <v>1003.9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/>
      <c r="D296" s="2" t="n">
        <v>-0.0832445053550655</v>
      </c>
      <c r="E296" s="2" t="n">
        <v>0.03759283907217548</v>
      </c>
      <c r="F296" s="3" t="n">
        <v>0.6896201503148449</v>
      </c>
      <c r="G296" s="4" t="n">
        <v>25308</v>
      </c>
      <c r="H296" s="4" t="n">
        <v>29772</v>
      </c>
      <c r="I296" s="3" t="n">
        <v>58131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63.4223</v>
      </c>
      <c r="O296" s="8" t="n">
        <v>116.478</v>
      </c>
      <c r="P296" s="3" t="n">
        <v>125.4567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61828</t>
        </is>
      </c>
      <c r="V296" s="10" t="inlineStr">
        <is>
          <t>107830</t>
        </is>
      </c>
      <c r="W296" s="3" t="inlineStr">
        <is>
          <t>100748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4800</v>
      </c>
      <c r="AC296" s="5" t="n">
        <v>39600</v>
      </c>
      <c r="AD296" s="4" t="n">
        <v>236</v>
      </c>
      <c r="AE296" s="4" t="n">
        <v>329</v>
      </c>
      <c r="AF296" s="5" t="n">
        <v>818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4959.3</v>
      </c>
      <c r="AL296" s="4" t="n">
        <v>4959.45</v>
      </c>
      <c r="AM296" s="5" t="n">
        <v>4978.8</v>
      </c>
      <c r="AN296" s="4" t="n">
        <v>4921.15</v>
      </c>
      <c r="AO296" s="4" t="n">
        <v>4923</v>
      </c>
      <c r="AP296" s="3" t="n">
        <v>4956.95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-0.8722741433021841</v>
      </c>
      <c r="E297" s="2" t="n">
        <v>-1.194217473287244</v>
      </c>
      <c r="F297" s="3" t="n">
        <v>0.3816793893129916</v>
      </c>
      <c r="G297" s="4" t="n">
        <v>3225</v>
      </c>
      <c r="H297" s="4" t="n">
        <v>2546</v>
      </c>
      <c r="I297" s="3" t="n">
        <v>1986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1.8223</v>
      </c>
      <c r="O297" s="8" t="n">
        <v>1.4302</v>
      </c>
      <c r="P297" s="3" t="n">
        <v>0.8246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143208</t>
        </is>
      </c>
      <c r="V297" s="10" t="inlineStr">
        <is>
          <t>117048</t>
        </is>
      </c>
      <c r="W297" s="3" t="inlineStr">
        <is>
          <t>63682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79.55</v>
      </c>
      <c r="AO297" s="4" t="n">
        <v>78.59999999999999</v>
      </c>
      <c r="AP297" s="3" t="n">
        <v>78.90000000000001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-2.399700037495304</v>
      </c>
      <c r="E298" s="2" t="n">
        <v>-1.267767960046105</v>
      </c>
      <c r="F298" s="3" t="n">
        <v>-4.708171206225678</v>
      </c>
      <c r="G298" s="4" t="n">
        <v>3568</v>
      </c>
      <c r="H298" s="4" t="n">
        <v>2955</v>
      </c>
      <c r="I298" s="3" t="n">
        <v>3245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0.9399</v>
      </c>
      <c r="O298" s="8" t="n">
        <v>0.5889</v>
      </c>
      <c r="P298" s="3" t="n">
        <v>1.5553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27434</t>
        </is>
      </c>
      <c r="V298" s="10" t="inlineStr">
        <is>
          <t>11831</t>
        </is>
      </c>
      <c r="W298" s="3" t="inlineStr">
        <is>
          <t>85780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130.15</v>
      </c>
      <c r="AO298" s="4" t="n">
        <v>128.5</v>
      </c>
      <c r="AP298" s="3" t="n">
        <v>122.45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-0.3341071312346895</v>
      </c>
      <c r="E299" s="2" t="n">
        <v>-3.515531465639218</v>
      </c>
      <c r="F299" s="3" t="n">
        <v>-0.7219565021207474</v>
      </c>
      <c r="G299" s="4" t="n">
        <v>22069</v>
      </c>
      <c r="H299" s="4" t="n">
        <v>39092</v>
      </c>
      <c r="I299" s="3" t="n">
        <v>38777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55.7086</v>
      </c>
      <c r="O299" s="8" t="n">
        <v>125.7815</v>
      </c>
      <c r="P299" s="3" t="n">
        <v>102.9547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121676</t>
        </is>
      </c>
      <c r="V299" s="10" t="inlineStr">
        <is>
          <t>392881</t>
        </is>
      </c>
      <c r="W299" s="3" t="inlineStr">
        <is>
          <t>277566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2296.95</v>
      </c>
      <c r="AO299" s="4" t="n">
        <v>2216.2</v>
      </c>
      <c r="AP299" s="3" t="n">
        <v>2200.2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-0.7070076939072525</v>
      </c>
      <c r="E300" s="2" t="n">
        <v>-0.5863874345549762</v>
      </c>
      <c r="F300" s="3" t="n">
        <v>-2.422582683800295</v>
      </c>
      <c r="G300" s="4" t="n">
        <v>479</v>
      </c>
      <c r="H300" s="4" t="n">
        <v>886</v>
      </c>
      <c r="I300" s="3" t="n">
        <v>443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0.2786</v>
      </c>
      <c r="O300" s="8" t="n">
        <v>0.3861</v>
      </c>
      <c r="P300" s="3" t="n">
        <v>0.6759000000000001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8461</t>
        </is>
      </c>
      <c r="V300" s="10" t="inlineStr">
        <is>
          <t>7619</t>
        </is>
      </c>
      <c r="W300" s="3" t="inlineStr">
        <is>
          <t>24708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238.75</v>
      </c>
      <c r="AO300" s="4" t="n">
        <v>237.35</v>
      </c>
      <c r="AP300" s="3" t="n">
        <v>231.6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0.5983350676378802</v>
      </c>
      <c r="E301" s="2" t="n">
        <v>-0.3878975950349108</v>
      </c>
      <c r="F301" s="3" t="n">
        <v>-0.6490134994807892</v>
      </c>
      <c r="G301" s="4" t="n">
        <v>357</v>
      </c>
      <c r="H301" s="4" t="n">
        <v>245</v>
      </c>
      <c r="I301" s="3" t="n">
        <v>348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0.2545</v>
      </c>
      <c r="O301" s="8" t="n">
        <v>0.1744</v>
      </c>
      <c r="P301" s="3" t="n">
        <v>0.1381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6469</t>
        </is>
      </c>
      <c r="V301" s="10" t="inlineStr">
        <is>
          <t>7081</t>
        </is>
      </c>
      <c r="W301" s="3" t="inlineStr">
        <is>
          <t>5018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193.35</v>
      </c>
      <c r="AO301" s="4" t="n">
        <v>192.6</v>
      </c>
      <c r="AP301" s="3" t="n">
        <v>191.35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0.05394713181082744</v>
      </c>
      <c r="E302" s="2" t="n">
        <v>0.03594536304815963</v>
      </c>
      <c r="F302" s="3" t="n">
        <v>0</v>
      </c>
      <c r="G302" s="4" t="n">
        <v>297</v>
      </c>
      <c r="H302" s="4" t="n">
        <v>296</v>
      </c>
      <c r="I302" s="3" t="n">
        <v>209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0.0541</v>
      </c>
      <c r="O302" s="8" t="n">
        <v>0.0614</v>
      </c>
      <c r="P302" s="3" t="n">
        <v>0.042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6832</t>
        </is>
      </c>
      <c r="V302" s="10" t="inlineStr">
        <is>
          <t>5170</t>
        </is>
      </c>
      <c r="W302" s="3" t="inlineStr">
        <is>
          <t>4795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55.64</v>
      </c>
      <c r="AO302" s="4" t="n">
        <v>55.66</v>
      </c>
      <c r="AP302" s="3" t="n">
        <v>55.66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0.2382843526608368</v>
      </c>
      <c r="E303" s="2" t="n">
        <v>-0.4754358161648076</v>
      </c>
      <c r="F303" s="3" t="n">
        <v>0.6767515923566806</v>
      </c>
      <c r="G303" s="4" t="n">
        <v>4022</v>
      </c>
      <c r="H303" s="4" t="n">
        <v>4156</v>
      </c>
      <c r="I303" s="3" t="n">
        <v>4007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0.3006</v>
      </c>
      <c r="O303" s="8" t="n">
        <v>0.3049</v>
      </c>
      <c r="P303" s="3" t="n">
        <v>2.0938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58213</t>
        </is>
      </c>
      <c r="V303" s="10" t="inlineStr">
        <is>
          <t>76891</t>
        </is>
      </c>
      <c r="W303" s="3" t="inlineStr">
        <is>
          <t>460296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25.24</v>
      </c>
      <c r="AO303" s="4" t="n">
        <v>25.12</v>
      </c>
      <c r="AP303" s="3" t="n">
        <v>25.29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0.1823537663066285</v>
      </c>
      <c r="E304" s="2" t="n">
        <v>-0.5600672080649758</v>
      </c>
      <c r="F304" s="3" t="n">
        <v>1.098282174035484</v>
      </c>
      <c r="G304" s="4" t="n">
        <v>76</v>
      </c>
      <c r="H304" s="4" t="n">
        <v>88</v>
      </c>
      <c r="I304" s="3" t="n">
        <v>65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0.0375</v>
      </c>
      <c r="O304" s="8" t="n">
        <v>0.004500000000000001</v>
      </c>
      <c r="P304" s="3" t="n">
        <v>0.0069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4156</t>
        </is>
      </c>
      <c r="V304" s="10" t="inlineStr">
        <is>
          <t>412</t>
        </is>
      </c>
      <c r="W304" s="3" t="inlineStr">
        <is>
          <t>464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71.42</v>
      </c>
      <c r="AO304" s="4" t="n">
        <v>71.02</v>
      </c>
      <c r="AP304" s="3" t="n">
        <v>71.8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-2.977622714148219</v>
      </c>
      <c r="E305" s="2" t="n">
        <v>-1.246202492404993</v>
      </c>
      <c r="F305" s="3" t="n">
        <v>2.661978905072834</v>
      </c>
      <c r="G305" s="4" t="n">
        <v>59743</v>
      </c>
      <c r="H305" s="4" t="n">
        <v>47650</v>
      </c>
      <c r="I305" s="3" t="n">
        <v>60231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134.0443</v>
      </c>
      <c r="O305" s="8" t="n">
        <v>117.9872</v>
      </c>
      <c r="P305" s="3" t="n">
        <v>177.7184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529702</t>
        </is>
      </c>
      <c r="V305" s="10" t="inlineStr">
        <is>
          <t>448326</t>
        </is>
      </c>
      <c r="W305" s="3" t="inlineStr">
        <is>
          <t>443965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65000</v>
      </c>
      <c r="AC305" s="5" t="n">
        <v>215000</v>
      </c>
      <c r="AD305" s="4" t="n">
        <v>573</v>
      </c>
      <c r="AE305" s="4" t="n">
        <v>529</v>
      </c>
      <c r="AF305" s="5" t="n">
        <v>1343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814.75</v>
      </c>
      <c r="AL305" s="4" t="n">
        <v>802.6</v>
      </c>
      <c r="AM305" s="5" t="n">
        <v>825.7</v>
      </c>
      <c r="AN305" s="4" t="n">
        <v>806.45</v>
      </c>
      <c r="AO305" s="4" t="n">
        <v>796.4</v>
      </c>
      <c r="AP305" s="3" t="n">
        <v>817.6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4.236130090188577</v>
      </c>
      <c r="E306" s="2" t="n">
        <v>-0.314630309386468</v>
      </c>
      <c r="F306" s="3" t="n">
        <v>-5.234087322461856</v>
      </c>
      <c r="G306" s="4" t="n">
        <v>3475</v>
      </c>
      <c r="H306" s="4" t="n">
        <v>3863</v>
      </c>
      <c r="I306" s="3" t="n">
        <v>3866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6.3036</v>
      </c>
      <c r="O306" s="8" t="n">
        <v>5.496799999999999</v>
      </c>
      <c r="P306" s="3" t="n">
        <v>4.3551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188996</t>
        </is>
      </c>
      <c r="V306" s="10" t="inlineStr">
        <is>
          <t>171353</t>
        </is>
      </c>
      <c r="W306" s="3" t="inlineStr">
        <is>
          <t>164029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190.7</v>
      </c>
      <c r="AO306" s="4" t="n">
        <v>190.1</v>
      </c>
      <c r="AP306" s="3" t="n">
        <v>180.15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-0.7092198581560258</v>
      </c>
      <c r="E307" s="2" t="n">
        <v>-0.7142857142857117</v>
      </c>
      <c r="F307" s="3" t="n">
        <v>0</v>
      </c>
      <c r="G307" s="4" t="n">
        <v>413</v>
      </c>
      <c r="H307" s="4" t="n">
        <v>447</v>
      </c>
      <c r="I307" s="3" t="n">
        <v>332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0.0779</v>
      </c>
      <c r="O307" s="8" t="n">
        <v>0.1846</v>
      </c>
      <c r="P307" s="3" t="n">
        <v>0.1082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</v>
      </c>
      <c r="AO307" s="4" t="n">
        <v>6.95</v>
      </c>
      <c r="AP307" s="3" t="n">
        <v>6.95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0.2948867746063514</v>
      </c>
      <c r="E308" s="2" t="n">
        <v>-1.176078997004317</v>
      </c>
      <c r="F308" s="3" t="n">
        <v>1.431458403502863</v>
      </c>
      <c r="G308" s="4" t="n">
        <v>2537</v>
      </c>
      <c r="H308" s="4" t="n">
        <v>956</v>
      </c>
      <c r="I308" s="3" t="n">
        <v>934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1.9447</v>
      </c>
      <c r="O308" s="8" t="n">
        <v>0.5631</v>
      </c>
      <c r="P308" s="3" t="n">
        <v>0.7834000000000001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4738</t>
        </is>
      </c>
      <c r="V308" s="10" t="inlineStr">
        <is>
          <t>3467</t>
        </is>
      </c>
      <c r="W308" s="3" t="inlineStr">
        <is>
          <t>5373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901.3</v>
      </c>
      <c r="AO308" s="4" t="n">
        <v>890.7</v>
      </c>
      <c r="AP308" s="3" t="n">
        <v>903.45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-2.189210320562949</v>
      </c>
      <c r="E309" s="2" t="n">
        <v>-1.998401278976819</v>
      </c>
      <c r="F309" s="3" t="n">
        <v>1.549755301794458</v>
      </c>
      <c r="G309" s="4" t="n">
        <v>189</v>
      </c>
      <c r="H309" s="4" t="n">
        <v>161</v>
      </c>
      <c r="I309" s="3" t="n">
        <v>167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0.1022</v>
      </c>
      <c r="O309" s="8" t="n">
        <v>0.09970000000000001</v>
      </c>
      <c r="P309" s="3" t="n">
        <v>0.07870000000000001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62.55</v>
      </c>
      <c r="AO309" s="4" t="n">
        <v>61.3</v>
      </c>
      <c r="AP309" s="3" t="n">
        <v>62.25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5</v>
      </c>
      <c r="E310" s="2" t="n">
        <v>-0.6802721088435374</v>
      </c>
      <c r="F310" s="3" t="n">
        <v>-0.4794520547945127</v>
      </c>
      <c r="G310" s="4" t="n">
        <v>686</v>
      </c>
      <c r="H310" s="4" t="n">
        <v>892</v>
      </c>
      <c r="I310" s="3" t="n">
        <v>309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1.1469</v>
      </c>
      <c r="O310" s="8" t="n">
        <v>1.7658</v>
      </c>
      <c r="P310" s="3" t="n">
        <v>0.4519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73.5</v>
      </c>
      <c r="AO310" s="4" t="n">
        <v>73</v>
      </c>
      <c r="AP310" s="3" t="n">
        <v>72.65000000000001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-3.526448362720417</v>
      </c>
      <c r="E311" s="2" t="n">
        <v>-0.5221932114882396</v>
      </c>
      <c r="F311" s="3" t="n">
        <v>1.312335958005249</v>
      </c>
      <c r="G311" s="4" t="n">
        <v>143</v>
      </c>
      <c r="H311" s="4" t="n">
        <v>111</v>
      </c>
      <c r="I311" s="3" t="n">
        <v>89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0.0654</v>
      </c>
      <c r="O311" s="8" t="n">
        <v>0.0631</v>
      </c>
      <c r="P311" s="3" t="n">
        <v>0.04070000000000001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19.15</v>
      </c>
      <c r="AO311" s="4" t="n">
        <v>19.05</v>
      </c>
      <c r="AP311" s="3" t="n">
        <v>19.3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1.029295328582737</v>
      </c>
      <c r="E312" s="2" t="n">
        <v>-2.860501567398113</v>
      </c>
      <c r="F312" s="3" t="n">
        <v>0.3630496167809623</v>
      </c>
      <c r="G312" s="4" t="n">
        <v>14071</v>
      </c>
      <c r="H312" s="4" t="n">
        <v>12134</v>
      </c>
      <c r="I312" s="3" t="n">
        <v>5701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14.4388</v>
      </c>
      <c r="O312" s="8" t="n">
        <v>9.7338</v>
      </c>
      <c r="P312" s="3" t="n">
        <v>4.410299999999999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343552</t>
        </is>
      </c>
      <c r="V312" s="10" t="inlineStr">
        <is>
          <t>314371</t>
        </is>
      </c>
      <c r="W312" s="3" t="inlineStr">
        <is>
          <t>175307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127.6</v>
      </c>
      <c r="AO312" s="4" t="n">
        <v>123.95</v>
      </c>
      <c r="AP312" s="3" t="n">
        <v>124.4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-0.183299389002032</v>
      </c>
      <c r="E313" s="2" t="n">
        <v>2.83615588655376</v>
      </c>
      <c r="F313" s="3" t="n">
        <v>0.2380952380952358</v>
      </c>
      <c r="G313" s="4" t="n">
        <v>12704</v>
      </c>
      <c r="H313" s="4" t="n">
        <v>268413</v>
      </c>
      <c r="I313" s="3" t="n">
        <v>124166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8.8659</v>
      </c>
      <c r="O313" s="8" t="n">
        <v>649.0042</v>
      </c>
      <c r="P313" s="3" t="n">
        <v>260.4952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178713</t>
        </is>
      </c>
      <c r="V313" s="10" t="inlineStr">
        <is>
          <t>2772659</t>
        </is>
      </c>
      <c r="W313" s="3" t="inlineStr">
        <is>
          <t>1333826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245.05</v>
      </c>
      <c r="AO313" s="4" t="n">
        <v>252</v>
      </c>
      <c r="AP313" s="3" t="n">
        <v>252.6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-0.9004484926145908</v>
      </c>
      <c r="E314" s="2" t="n">
        <v>4.476751297419153</v>
      </c>
      <c r="F314" s="3" t="n">
        <v>0.2826512351357167</v>
      </c>
      <c r="G314" s="4" t="n">
        <v>18628</v>
      </c>
      <c r="H314" s="4" t="n">
        <v>67989</v>
      </c>
      <c r="I314" s="3" t="n">
        <v>40094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69.14800000000001</v>
      </c>
      <c r="O314" s="8" t="n">
        <v>238.018</v>
      </c>
      <c r="P314" s="3" t="n">
        <v>125.0104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165458</t>
        </is>
      </c>
      <c r="V314" s="10" t="inlineStr">
        <is>
          <t>272425</t>
        </is>
      </c>
      <c r="W314" s="3" t="inlineStr">
        <is>
          <t>157013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2861.45</v>
      </c>
      <c r="AO314" s="4" t="n">
        <v>2989.55</v>
      </c>
      <c r="AP314" s="3" t="n">
        <v>2998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-0.6720782054639125</v>
      </c>
      <c r="E315" s="2" t="n">
        <v>-0.2899824253075531</v>
      </c>
      <c r="F315" s="3" t="n">
        <v>2.617431920331369</v>
      </c>
      <c r="G315" s="4" t="n">
        <v>66582</v>
      </c>
      <c r="H315" s="4" t="n">
        <v>104242</v>
      </c>
      <c r="I315" s="3" t="n">
        <v>75599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265.0869</v>
      </c>
      <c r="O315" s="8" t="n">
        <v>645.1097</v>
      </c>
      <c r="P315" s="3" t="n">
        <v>461.473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2083173</t>
        </is>
      </c>
      <c r="V315" s="10" t="inlineStr">
        <is>
          <t>4089982</t>
        </is>
      </c>
      <c r="W315" s="3" t="inlineStr">
        <is>
          <t>2699558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-135000</v>
      </c>
      <c r="AC315" s="5" t="n">
        <v>-135000</v>
      </c>
      <c r="AD315" s="4" t="n">
        <v>27</v>
      </c>
      <c r="AE315" s="4" t="n">
        <v>50</v>
      </c>
      <c r="AF315" s="5" t="n">
        <v>50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573.25</v>
      </c>
      <c r="AL315" s="4" t="n">
        <v>570.6</v>
      </c>
      <c r="AM315" s="5" t="n">
        <v>586.65</v>
      </c>
      <c r="AN315" s="4" t="n">
        <v>569</v>
      </c>
      <c r="AO315" s="4" t="n">
        <v>567.35</v>
      </c>
      <c r="AP315" s="3" t="n">
        <v>582.2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-0.4367084659055461</v>
      </c>
      <c r="E316" s="2" t="n">
        <v>-1.485055454602421</v>
      </c>
      <c r="F316" s="3" t="n">
        <v>1.113089937666963</v>
      </c>
      <c r="G316" s="4" t="n">
        <v>14584</v>
      </c>
      <c r="H316" s="4" t="n">
        <v>22398</v>
      </c>
      <c r="I316" s="3" t="n">
        <v>12576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26.5946</v>
      </c>
      <c r="O316" s="8" t="n">
        <v>35.4574</v>
      </c>
      <c r="P316" s="3" t="n">
        <v>20.4205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116860</t>
        </is>
      </c>
      <c r="V316" s="10" t="inlineStr">
        <is>
          <t>197909</t>
        </is>
      </c>
      <c r="W316" s="3" t="inlineStr">
        <is>
          <t>76849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80925</v>
      </c>
      <c r="AC316" s="5" t="n">
        <v>92625</v>
      </c>
      <c r="AD316" s="4" t="n">
        <v>170</v>
      </c>
      <c r="AE316" s="4" t="n">
        <v>284</v>
      </c>
      <c r="AF316" s="5" t="n">
        <v>389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805</v>
      </c>
      <c r="AL316" s="4" t="n">
        <v>792.9</v>
      </c>
      <c r="AM316" s="5" t="n">
        <v>802.65</v>
      </c>
      <c r="AN316" s="4" t="n">
        <v>797.95</v>
      </c>
      <c r="AO316" s="4" t="n">
        <v>786.1</v>
      </c>
      <c r="AP316" s="3" t="n">
        <v>794.85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-0.06167763157893802</v>
      </c>
      <c r="E317" s="2" t="n">
        <v>-1.87204278954948</v>
      </c>
      <c r="F317" s="3" t="n">
        <v>4.171907756813412</v>
      </c>
      <c r="G317" s="4" t="n">
        <v>2075</v>
      </c>
      <c r="H317" s="4" t="n">
        <v>3739</v>
      </c>
      <c r="I317" s="3" t="n">
        <v>12202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1.2034</v>
      </c>
      <c r="O317" s="8" t="n">
        <v>1.8658</v>
      </c>
      <c r="P317" s="3" t="n">
        <v>7.4189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13780</t>
        </is>
      </c>
      <c r="V317" s="10" t="inlineStr">
        <is>
          <t>20847</t>
        </is>
      </c>
      <c r="W317" s="3" t="inlineStr">
        <is>
          <t>69157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243.05</v>
      </c>
      <c r="AO317" s="4" t="n">
        <v>238.5</v>
      </c>
      <c r="AP317" s="3" t="n">
        <v>248.45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-1.883976869986947</v>
      </c>
      <c r="E318" s="2" t="n">
        <v>-3.022813688212923</v>
      </c>
      <c r="F318" s="3" t="n">
        <v>2.607331895706715</v>
      </c>
      <c r="G318" s="4" t="n">
        <v>14834</v>
      </c>
      <c r="H318" s="4" t="n">
        <v>14998</v>
      </c>
      <c r="I318" s="3" t="n">
        <v>20567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23.1153</v>
      </c>
      <c r="O318" s="8" t="n">
        <v>33.2579</v>
      </c>
      <c r="P318" s="3" t="n">
        <v>41.2904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515202</t>
        </is>
      </c>
      <c r="V318" s="10" t="inlineStr">
        <is>
          <t>856308</t>
        </is>
      </c>
      <c r="W318" s="3" t="inlineStr">
        <is>
          <t>907127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263</v>
      </c>
      <c r="AO318" s="4" t="n">
        <v>255.05</v>
      </c>
      <c r="AP318" s="3" t="n">
        <v>261.7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-2.234462039181326</v>
      </c>
      <c r="E319" s="2" t="n">
        <v>-1.059539052496796</v>
      </c>
      <c r="F319" s="3" t="n">
        <v>-1.549710440324827</v>
      </c>
      <c r="G319" s="4" t="n">
        <v>6980</v>
      </c>
      <c r="H319" s="4" t="n">
        <v>12965</v>
      </c>
      <c r="I319" s="3" t="n">
        <v>9357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7.0122</v>
      </c>
      <c r="O319" s="8" t="n">
        <v>15.8954</v>
      </c>
      <c r="P319" s="3" t="n">
        <v>8.3141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20142</t>
        </is>
      </c>
      <c r="V319" s="10" t="inlineStr">
        <is>
          <t>42662</t>
        </is>
      </c>
      <c r="W319" s="3" t="inlineStr">
        <is>
          <t>25072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1562</v>
      </c>
      <c r="AO319" s="4" t="n">
        <v>1545.45</v>
      </c>
      <c r="AP319" s="3" t="n">
        <v>1521.5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6.68402777777778</v>
      </c>
      <c r="E320" s="2" t="n">
        <v>-5.777054515866565</v>
      </c>
      <c r="F320" s="3" t="n">
        <v>3.972366148531959</v>
      </c>
      <c r="G320" s="4" t="n">
        <v>2662</v>
      </c>
      <c r="H320" s="4" t="n">
        <v>3522</v>
      </c>
      <c r="I320" s="3" t="n">
        <v>1767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1.2343</v>
      </c>
      <c r="O320" s="8" t="n">
        <v>0.8887</v>
      </c>
      <c r="P320" s="3" t="n">
        <v>0.7084999999999999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48826</t>
        </is>
      </c>
      <c r="V320" s="10" t="inlineStr">
        <is>
          <t>33734</t>
        </is>
      </c>
      <c r="W320" s="3" t="inlineStr">
        <is>
          <t>25221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122.9</v>
      </c>
      <c r="AO320" s="4" t="n">
        <v>115.8</v>
      </c>
      <c r="AP320" s="3" t="n">
        <v>120.4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0.701673927998174</v>
      </c>
      <c r="E321" s="2" t="n">
        <v>-1.343473904727206</v>
      </c>
      <c r="F321" s="3" t="n">
        <v>0.4016064257028028</v>
      </c>
      <c r="G321" s="4" t="n">
        <v>8566</v>
      </c>
      <c r="H321" s="4" t="n">
        <v>7930</v>
      </c>
      <c r="I321" s="3" t="n">
        <v>4588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23.1227</v>
      </c>
      <c r="O321" s="8" t="n">
        <v>21.5812</v>
      </c>
      <c r="P321" s="3" t="n">
        <v>15.4835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168885</t>
        </is>
      </c>
      <c r="V321" s="10" t="inlineStr">
        <is>
          <t>168116</t>
        </is>
      </c>
      <c r="W321" s="3" t="inlineStr">
        <is>
          <t>117532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1097.9</v>
      </c>
      <c r="AO321" s="4" t="n">
        <v>1083.15</v>
      </c>
      <c r="AP321" s="3" t="n">
        <v>1087.5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-3.589362097824078</v>
      </c>
      <c r="E322" s="2" t="n">
        <v>-0.05787037037036159</v>
      </c>
      <c r="F322" s="3" t="n">
        <v>0.1158077591198654</v>
      </c>
      <c r="G322" s="4" t="n">
        <v>312</v>
      </c>
      <c r="H322" s="4" t="n">
        <v>182</v>
      </c>
      <c r="I322" s="3" t="n">
        <v>151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0.7895000000000001</v>
      </c>
      <c r="O322" s="8" t="n">
        <v>0.3382</v>
      </c>
      <c r="P322" s="3" t="n">
        <v>0.2036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259.2</v>
      </c>
      <c r="AO322" s="4" t="n">
        <v>259.05</v>
      </c>
      <c r="AP322" s="3" t="n">
        <v>259.35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0.05606348111090767</v>
      </c>
      <c r="E323" s="2" t="n">
        <v>-0.3405025645446356</v>
      </c>
      <c r="F323" s="3" t="n">
        <v>-0.6184586108468008</v>
      </c>
      <c r="G323" s="4" t="n">
        <v>5903</v>
      </c>
      <c r="H323" s="4" t="n">
        <v>3958</v>
      </c>
      <c r="I323" s="3" t="n">
        <v>5665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11.8534</v>
      </c>
      <c r="O323" s="8" t="n">
        <v>3.2013</v>
      </c>
      <c r="P323" s="3" t="n">
        <v>5.929600000000001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81406</t>
        </is>
      </c>
      <c r="V323" s="10" t="inlineStr">
        <is>
          <t>9816</t>
        </is>
      </c>
      <c r="W323" s="3" t="inlineStr">
        <is>
          <t>26518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1160.05</v>
      </c>
      <c r="AO323" s="4" t="n">
        <v>1156.1</v>
      </c>
      <c r="AP323" s="3" t="n">
        <v>1148.95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0.3440613576087866</v>
      </c>
      <c r="E324" s="2" t="n">
        <v>-1.078648474891073</v>
      </c>
      <c r="F324" s="3" t="n">
        <v>-0.1299826689774664</v>
      </c>
      <c r="G324" s="4" t="n">
        <v>9980</v>
      </c>
      <c r="H324" s="4" t="n">
        <v>6314</v>
      </c>
      <c r="I324" s="3" t="n">
        <v>5950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19.4249</v>
      </c>
      <c r="O324" s="8" t="n">
        <v>6.104900000000001</v>
      </c>
      <c r="P324" s="3" t="n">
        <v>4.2743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206031</t>
        </is>
      </c>
      <c r="V324" s="10" t="inlineStr">
        <is>
          <t>58616</t>
        </is>
      </c>
      <c r="W324" s="3" t="inlineStr">
        <is>
          <t>34549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699.95</v>
      </c>
      <c r="AO324" s="4" t="n">
        <v>692.4</v>
      </c>
      <c r="AP324" s="3" t="n">
        <v>691.5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-2.672878862187347</v>
      </c>
      <c r="E325" s="2" t="n">
        <v>4.852607709750576</v>
      </c>
      <c r="F325" s="3" t="n">
        <v>-1.456170703575556</v>
      </c>
      <c r="G325" s="4" t="n">
        <v>12369</v>
      </c>
      <c r="H325" s="4" t="n">
        <v>18442</v>
      </c>
      <c r="I325" s="3" t="n">
        <v>10876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11.1181</v>
      </c>
      <c r="O325" s="8" t="n">
        <v>15.095</v>
      </c>
      <c r="P325" s="3" t="n">
        <v>7.764500000000001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55369</t>
        </is>
      </c>
      <c r="V325" s="10" t="inlineStr">
        <is>
          <t>60110</t>
        </is>
      </c>
      <c r="W325" s="3" t="inlineStr">
        <is>
          <t>26197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992.25</v>
      </c>
      <c r="AO325" s="4" t="n">
        <v>1040.4</v>
      </c>
      <c r="AP325" s="3" t="n">
        <v>1025.25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-2.632816173013631</v>
      </c>
      <c r="E326" s="2" t="n">
        <v>-2.486721390632547</v>
      </c>
      <c r="F326" s="3" t="n">
        <v>1.361723198811587</v>
      </c>
      <c r="G326" s="4" t="n">
        <v>34929</v>
      </c>
      <c r="H326" s="4" t="n">
        <v>37808</v>
      </c>
      <c r="I326" s="3" t="n">
        <v>43161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88.874</v>
      </c>
      <c r="O326" s="8" t="n">
        <v>81.4829</v>
      </c>
      <c r="P326" s="3" t="n">
        <v>96.73790000000001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1774554</t>
        </is>
      </c>
      <c r="V326" s="10" t="inlineStr">
        <is>
          <t>1555730</t>
        </is>
      </c>
      <c r="W326" s="3" t="inlineStr">
        <is>
          <t>1808514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207.1</v>
      </c>
      <c r="AO326" s="4" t="n">
        <v>201.95</v>
      </c>
      <c r="AP326" s="3" t="n">
        <v>204.7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0.6042296072507424</v>
      </c>
      <c r="E327" s="2" t="n">
        <v>2.102102102102111</v>
      </c>
      <c r="F327" s="3" t="n">
        <v>1.764705882352945</v>
      </c>
      <c r="G327" s="4" t="n">
        <v>707</v>
      </c>
      <c r="H327" s="4" t="n">
        <v>827</v>
      </c>
      <c r="I327" s="3" t="n">
        <v>666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0.3303</v>
      </c>
      <c r="O327" s="8" t="n">
        <v>0.6126</v>
      </c>
      <c r="P327" s="3" t="n">
        <v>0.39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16.65</v>
      </c>
      <c r="AO327" s="4" t="n">
        <v>17</v>
      </c>
      <c r="AP327" s="3" t="n">
        <v>17.3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1.170229364955531</v>
      </c>
      <c r="E328" s="2" t="n">
        <v>-0.7557063541024024</v>
      </c>
      <c r="F328" s="3" t="n">
        <v>-0.8236208236208166</v>
      </c>
      <c r="G328" s="4" t="n">
        <v>5188</v>
      </c>
      <c r="H328" s="4" t="n">
        <v>7610</v>
      </c>
      <c r="I328" s="3" t="n">
        <v>4056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4.5408</v>
      </c>
      <c r="O328" s="8" t="n">
        <v>6.494199999999999</v>
      </c>
      <c r="P328" s="3" t="n">
        <v>2.9431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35673</t>
        </is>
      </c>
      <c r="V328" s="10" t="inlineStr">
        <is>
          <t>51985</t>
        </is>
      </c>
      <c r="W328" s="3" t="inlineStr">
        <is>
          <t>22166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648.4</v>
      </c>
      <c r="AO328" s="4" t="n">
        <v>643.5</v>
      </c>
      <c r="AP328" s="3" t="n">
        <v>638.2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-0.01086071137659764</v>
      </c>
      <c r="E329" s="2" t="n">
        <v>-2.264704285016024</v>
      </c>
      <c r="F329" s="3" t="n">
        <v>1.391975994665491</v>
      </c>
      <c r="G329" s="4" t="n">
        <v>36431</v>
      </c>
      <c r="H329" s="4" t="n">
        <v>43420</v>
      </c>
      <c r="I329" s="3" t="n">
        <v>36343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89.9121</v>
      </c>
      <c r="O329" s="8" t="n">
        <v>103.4403</v>
      </c>
      <c r="P329" s="3" t="n">
        <v>87.18440000000001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190811</t>
        </is>
      </c>
      <c r="V329" s="10" t="inlineStr">
        <is>
          <t>327132</t>
        </is>
      </c>
      <c r="W329" s="3" t="inlineStr">
        <is>
          <t>159751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1841.3</v>
      </c>
      <c r="AO329" s="4" t="n">
        <v>1799.6</v>
      </c>
      <c r="AP329" s="3" t="n">
        <v>1824.65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-0.1708074534161428</v>
      </c>
      <c r="E330" s="2" t="n">
        <v>-0.2782530547346289</v>
      </c>
      <c r="F330" s="3" t="n">
        <v>0.7573656845753868</v>
      </c>
      <c r="G330" s="4" t="n">
        <v>9357</v>
      </c>
      <c r="H330" s="4" t="n">
        <v>17162</v>
      </c>
      <c r="I330" s="3" t="n">
        <v>14030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24.8455</v>
      </c>
      <c r="O330" s="8" t="n">
        <v>48.9559</v>
      </c>
      <c r="P330" s="3" t="n">
        <v>31.9985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50918</t>
        </is>
      </c>
      <c r="V330" s="10" t="inlineStr">
        <is>
          <t>77551</t>
        </is>
      </c>
      <c r="W330" s="3" t="inlineStr">
        <is>
          <t>42438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2893.05</v>
      </c>
      <c r="AO330" s="4" t="n">
        <v>2885</v>
      </c>
      <c r="AP330" s="3" t="n">
        <v>2906.85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-1.89701897018969</v>
      </c>
      <c r="E331" s="2" t="n">
        <v>-1.933701657458571</v>
      </c>
      <c r="F331" s="3" t="n">
        <v>-1.971830985915501</v>
      </c>
      <c r="G331" s="4" t="n">
        <v>70</v>
      </c>
      <c r="H331" s="4" t="n">
        <v>63</v>
      </c>
      <c r="I331" s="3" t="n">
        <v>87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0.0405</v>
      </c>
      <c r="O331" s="8" t="n">
        <v>0.0379</v>
      </c>
      <c r="P331" s="3" t="n">
        <v>0.04389999999999999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18.1</v>
      </c>
      <c r="AO331" s="4" t="n">
        <v>17.75</v>
      </c>
      <c r="AP331" s="3" t="n">
        <v>17.4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-0.08643575970859362</v>
      </c>
      <c r="E332" s="2" t="n">
        <v>1.612803559290622</v>
      </c>
      <c r="F332" s="3" t="n">
        <v>-2.590610557042091</v>
      </c>
      <c r="G332" s="4" t="n">
        <v>15914</v>
      </c>
      <c r="H332" s="4" t="n">
        <v>20192</v>
      </c>
      <c r="I332" s="3" t="n">
        <v>11177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19.2428</v>
      </c>
      <c r="O332" s="8" t="n">
        <v>35.2265</v>
      </c>
      <c r="P332" s="3" t="n">
        <v>17.6753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129256</t>
        </is>
      </c>
      <c r="V332" s="10" t="inlineStr">
        <is>
          <t>330756</t>
        </is>
      </c>
      <c r="W332" s="3" t="inlineStr">
        <is>
          <t>142876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809.15</v>
      </c>
      <c r="AO332" s="4" t="n">
        <v>822.2</v>
      </c>
      <c r="AP332" s="3" t="n">
        <v>800.9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-0.8757343975169024</v>
      </c>
      <c r="E333" s="2" t="n">
        <v>0.369044956385591</v>
      </c>
      <c r="F333" s="3" t="n">
        <v>-0.9916434540389947</v>
      </c>
      <c r="G333" s="4" t="n">
        <v>1540</v>
      </c>
      <c r="H333" s="4" t="n">
        <v>3088</v>
      </c>
      <c r="I333" s="3" t="n">
        <v>2907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0.9353</v>
      </c>
      <c r="O333" s="8" t="n">
        <v>1.4302</v>
      </c>
      <c r="P333" s="3" t="n">
        <v>1.4985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11903</t>
        </is>
      </c>
      <c r="V333" s="10" t="inlineStr">
        <is>
          <t>16084</t>
        </is>
      </c>
      <c r="W333" s="3" t="inlineStr">
        <is>
          <t>18770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447.1</v>
      </c>
      <c r="AO333" s="4" t="n">
        <v>448.75</v>
      </c>
      <c r="AP333" s="3" t="n">
        <v>444.3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-3.968253968253968</v>
      </c>
      <c r="E334" s="2" t="n">
        <v>-1.03305785123967</v>
      </c>
      <c r="F334" s="3" t="n">
        <v>-1.461377870563665</v>
      </c>
      <c r="G334" s="4" t="n">
        <v>1173</v>
      </c>
      <c r="H334" s="4" t="n">
        <v>1034</v>
      </c>
      <c r="I334" s="3" t="n">
        <v>914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0.4155</v>
      </c>
      <c r="O334" s="8" t="n">
        <v>0.4632</v>
      </c>
      <c r="P334" s="3" t="n">
        <v>0.2736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24.2</v>
      </c>
      <c r="AO334" s="4" t="n">
        <v>23.95</v>
      </c>
      <c r="AP334" s="3" t="n">
        <v>23.6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-1.643017176997772</v>
      </c>
      <c r="E335" s="2" t="n">
        <v>0</v>
      </c>
      <c r="F335" s="3" t="n">
        <v>1.594533029612774</v>
      </c>
      <c r="G335" s="4" t="n">
        <v>36990</v>
      </c>
      <c r="H335" s="4" t="n">
        <v>53994</v>
      </c>
      <c r="I335" s="3" t="n">
        <v>40616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112.2624</v>
      </c>
      <c r="O335" s="8" t="n">
        <v>194.9834</v>
      </c>
      <c r="P335" s="3" t="n">
        <v>145.6092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3874780</t>
        </is>
      </c>
      <c r="V335" s="10" t="inlineStr">
        <is>
          <t>4938443</t>
        </is>
      </c>
      <c r="W335" s="3" t="inlineStr">
        <is>
          <t>3242232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65.84999999999999</v>
      </c>
      <c r="AO335" s="4" t="n">
        <v>65.84999999999999</v>
      </c>
      <c r="AP335" s="3" t="n">
        <v>66.90000000000001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-2.303523035230356</v>
      </c>
      <c r="E336" s="2" t="n">
        <v>-1.109570041608873</v>
      </c>
      <c r="F336" s="3" t="n">
        <v>6.732117812061706</v>
      </c>
      <c r="G336" s="4" t="n">
        <v>3697</v>
      </c>
      <c r="H336" s="4" t="n">
        <v>3448</v>
      </c>
      <c r="I336" s="3" t="n">
        <v>7013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3.4781</v>
      </c>
      <c r="O336" s="8" t="n">
        <v>2.6473</v>
      </c>
      <c r="P336" s="3" t="n">
        <v>7.274900000000001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519756</t>
        </is>
      </c>
      <c r="V336" s="10" t="inlineStr">
        <is>
          <t>363348</t>
        </is>
      </c>
      <c r="W336" s="3" t="inlineStr">
        <is>
          <t>988873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36.05</v>
      </c>
      <c r="AO336" s="4" t="n">
        <v>35.65</v>
      </c>
      <c r="AP336" s="3" t="n">
        <v>38.05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12.06071255453223</v>
      </c>
      <c r="E337" s="2" t="n">
        <v>-3.822758117278112</v>
      </c>
      <c r="F337" s="3" t="n">
        <v>-1.099086437104706</v>
      </c>
      <c r="G337" s="4" t="n">
        <v>23714</v>
      </c>
      <c r="H337" s="4" t="n">
        <v>8069</v>
      </c>
      <c r="I337" s="3" t="n">
        <v>2875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28.3435</v>
      </c>
      <c r="O337" s="8" t="n">
        <v>8.4542</v>
      </c>
      <c r="P337" s="3" t="n">
        <v>4.8353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76818</t>
        </is>
      </c>
      <c r="V337" s="10" t="inlineStr">
        <is>
          <t>16393</t>
        </is>
      </c>
      <c r="W337" s="3" t="inlineStr">
        <is>
          <t>13227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1849.45</v>
      </c>
      <c r="AO337" s="4" t="n">
        <v>1778.75</v>
      </c>
      <c r="AP337" s="3" t="n">
        <v>1759.2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-0.3928054579284556</v>
      </c>
      <c r="E338" s="2" t="n">
        <v>-0.4220285042202945</v>
      </c>
      <c r="F338" s="3" t="n">
        <v>0.1945390120197286</v>
      </c>
      <c r="G338" s="4" t="n">
        <v>6873</v>
      </c>
      <c r="H338" s="4" t="n">
        <v>7863</v>
      </c>
      <c r="I338" s="3" t="n">
        <v>8156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3.7481</v>
      </c>
      <c r="O338" s="8" t="n">
        <v>3.8979</v>
      </c>
      <c r="P338" s="3" t="n">
        <v>5.8498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24332</t>
        </is>
      </c>
      <c r="V338" s="10" t="inlineStr">
        <is>
          <t>24627</t>
        </is>
      </c>
      <c r="W338" s="3" t="inlineStr">
        <is>
          <t>28841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722.7</v>
      </c>
      <c r="AO338" s="4" t="n">
        <v>719.65</v>
      </c>
      <c r="AP338" s="3" t="n">
        <v>721.05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0.0822988821068545</v>
      </c>
      <c r="E339" s="2" t="n">
        <v>-1.521277324744744</v>
      </c>
      <c r="F339" s="3" t="n">
        <v>-0.974184120798831</v>
      </c>
      <c r="G339" s="4" t="n">
        <v>7997</v>
      </c>
      <c r="H339" s="4" t="n">
        <v>9766</v>
      </c>
      <c r="I339" s="3" t="n">
        <v>8824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13.2964</v>
      </c>
      <c r="O339" s="8" t="n">
        <v>18.6773</v>
      </c>
      <c r="P339" s="3" t="n">
        <v>25.5819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37155</t>
        </is>
      </c>
      <c r="V339" s="10" t="inlineStr">
        <is>
          <t>60436</t>
        </is>
      </c>
      <c r="W339" s="3" t="inlineStr">
        <is>
          <t>118725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1459.3</v>
      </c>
      <c r="AO339" s="4" t="n">
        <v>1437.1</v>
      </c>
      <c r="AP339" s="3" t="n">
        <v>1423.1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1.607109347773632</v>
      </c>
      <c r="E340" s="2" t="n">
        <v>-1.288833190422793</v>
      </c>
      <c r="F340" s="3" t="n">
        <v>-0.6541668893996875</v>
      </c>
      <c r="G340" s="4" t="n">
        <v>7992</v>
      </c>
      <c r="H340" s="4" t="n">
        <v>2225</v>
      </c>
      <c r="I340" s="3" t="n">
        <v>6026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19.7245</v>
      </c>
      <c r="O340" s="8" t="n">
        <v>3.9651</v>
      </c>
      <c r="P340" s="3" t="n">
        <v>13.3742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12696</t>
        </is>
      </c>
      <c r="V340" s="10" t="inlineStr">
        <is>
          <t>2817</t>
        </is>
      </c>
      <c r="W340" s="3" t="inlineStr">
        <is>
          <t>9545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7580.5</v>
      </c>
      <c r="AO340" s="4" t="n">
        <v>7482.8</v>
      </c>
      <c r="AP340" s="3" t="n">
        <v>7433.85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-1.086956521739127</v>
      </c>
      <c r="E341" s="2" t="n">
        <v>-4.945054945054937</v>
      </c>
      <c r="F341" s="3" t="n">
        <v>-1.734104046242779</v>
      </c>
      <c r="G341" s="4" t="n">
        <v>314</v>
      </c>
      <c r="H341" s="4" t="n">
        <v>723</v>
      </c>
      <c r="I341" s="3" t="n">
        <v>435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0.143</v>
      </c>
      <c r="O341" s="8" t="n">
        <v>0.2382</v>
      </c>
      <c r="P341" s="3" t="n">
        <v>0.2128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9.1</v>
      </c>
      <c r="AO341" s="4" t="n">
        <v>8.65</v>
      </c>
      <c r="AP341" s="3" t="n">
        <v>8.5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0.3846153846153846</v>
      </c>
      <c r="E342" s="2" t="n">
        <v>-1.647509578544066</v>
      </c>
      <c r="F342" s="3" t="n">
        <v>1.402415270744068</v>
      </c>
      <c r="G342" s="4" t="n">
        <v>14877</v>
      </c>
      <c r="H342" s="4" t="n">
        <v>24669</v>
      </c>
      <c r="I342" s="3" t="n">
        <v>98284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28.3976</v>
      </c>
      <c r="O342" s="8" t="n">
        <v>44.0868</v>
      </c>
      <c r="P342" s="3" t="n">
        <v>140.1854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900012</t>
        </is>
      </c>
      <c r="V342" s="10" t="inlineStr">
        <is>
          <t>1633697</t>
        </is>
      </c>
      <c r="W342" s="3" t="inlineStr">
        <is>
          <t>7761413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130.5</v>
      </c>
      <c r="AO342" s="4" t="n">
        <v>128.35</v>
      </c>
      <c r="AP342" s="3" t="n">
        <v>130.15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-0.4299271221097911</v>
      </c>
      <c r="E343" s="2" t="n">
        <v>0.8951608656732137</v>
      </c>
      <c r="F343" s="3" t="n">
        <v>-0.1200354887531942</v>
      </c>
      <c r="G343" s="4" t="n">
        <v>3148</v>
      </c>
      <c r="H343" s="4" t="n">
        <v>9283</v>
      </c>
      <c r="I343" s="3" t="n">
        <v>6461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3.279</v>
      </c>
      <c r="O343" s="8" t="n">
        <v>77.2354</v>
      </c>
      <c r="P343" s="3" t="n">
        <v>7.068300000000001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16742</t>
        </is>
      </c>
      <c r="V343" s="10" t="inlineStr">
        <is>
          <t>721925</t>
        </is>
      </c>
      <c r="W343" s="3" t="inlineStr">
        <is>
          <t>34071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949.55</v>
      </c>
      <c r="AO343" s="4" t="n">
        <v>958.05</v>
      </c>
      <c r="AP343" s="3" t="n">
        <v>956.9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-0.01146000458400444</v>
      </c>
      <c r="E344" s="2" t="n">
        <v>-2.361031518624645</v>
      </c>
      <c r="F344" s="3" t="n">
        <v>-0.316938607817811</v>
      </c>
      <c r="G344" s="4" t="n">
        <v>50683</v>
      </c>
      <c r="H344" s="4" t="n">
        <v>25223</v>
      </c>
      <c r="I344" s="3" t="n">
        <v>28401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101.8194</v>
      </c>
      <c r="O344" s="8" t="n">
        <v>47.636</v>
      </c>
      <c r="P344" s="3" t="n">
        <v>45.0333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1361496</t>
        </is>
      </c>
      <c r="V344" s="10" t="inlineStr">
        <is>
          <t>764455</t>
        </is>
      </c>
      <c r="W344" s="3" t="inlineStr">
        <is>
          <t>608037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436.25</v>
      </c>
      <c r="AO344" s="4" t="n">
        <v>425.95</v>
      </c>
      <c r="AP344" s="3" t="n">
        <v>424.6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-0.1072705601907005</v>
      </c>
      <c r="E345" s="2" t="n">
        <v>-1.002267032573676</v>
      </c>
      <c r="F345" s="3" t="n">
        <v>2.181511389658902</v>
      </c>
      <c r="G345" s="4" t="n">
        <v>56083</v>
      </c>
      <c r="H345" s="4" t="n">
        <v>22740</v>
      </c>
      <c r="I345" s="3" t="n">
        <v>19522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79.5368</v>
      </c>
      <c r="O345" s="8" t="n">
        <v>22.0339</v>
      </c>
      <c r="P345" s="3" t="n">
        <v>14.8773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186235</t>
        </is>
      </c>
      <c r="V345" s="10" t="inlineStr">
        <is>
          <t>102240</t>
        </is>
      </c>
      <c r="W345" s="3" t="inlineStr">
        <is>
          <t>57845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838.1</v>
      </c>
      <c r="AO345" s="4" t="n">
        <v>829.7</v>
      </c>
      <c r="AP345" s="3" t="n">
        <v>847.8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0.8888281143169698</v>
      </c>
      <c r="E346" s="2" t="n">
        <v>-0.7861208999728861</v>
      </c>
      <c r="F346" s="3" t="n">
        <v>1.37978142076503</v>
      </c>
      <c r="G346" s="4" t="n">
        <v>15723</v>
      </c>
      <c r="H346" s="4" t="n">
        <v>23927</v>
      </c>
      <c r="I346" s="3" t="n">
        <v>27058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35.1771</v>
      </c>
      <c r="O346" s="8" t="n">
        <v>53.9837</v>
      </c>
      <c r="P346" s="3" t="n">
        <v>47.2315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350672</t>
        </is>
      </c>
      <c r="V346" s="10" t="inlineStr">
        <is>
          <t>618731</t>
        </is>
      </c>
      <c r="W346" s="3" t="inlineStr">
        <is>
          <t>545973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74100</v>
      </c>
      <c r="AC346" s="5" t="n">
        <v>171000</v>
      </c>
      <c r="AD346" s="4" t="n">
        <v>304</v>
      </c>
      <c r="AE346" s="4" t="n">
        <v>266</v>
      </c>
      <c r="AF346" s="5" t="n">
        <v>360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372.85</v>
      </c>
      <c r="AL346" s="4" t="n">
        <v>368.6</v>
      </c>
      <c r="AM346" s="5" t="n">
        <v>374.45</v>
      </c>
      <c r="AN346" s="4" t="n">
        <v>368.9</v>
      </c>
      <c r="AO346" s="4" t="n">
        <v>366</v>
      </c>
      <c r="AP346" s="3" t="n">
        <v>371.05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-0.01953888237593254</v>
      </c>
      <c r="E347" s="2" t="n">
        <v>-3.214774281805743</v>
      </c>
      <c r="F347" s="3" t="n">
        <v>-0.07067137809187739</v>
      </c>
      <c r="G347" s="4" t="n">
        <v>1598</v>
      </c>
      <c r="H347" s="4" t="n">
        <v>2024</v>
      </c>
      <c r="I347" s="3" t="n">
        <v>1158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0.9784999999999999</v>
      </c>
      <c r="O347" s="8" t="n">
        <v>0.9806</v>
      </c>
      <c r="P347" s="3" t="n">
        <v>0.4623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9767</t>
        </is>
      </c>
      <c r="V347" s="10" t="inlineStr">
        <is>
          <t>10476</t>
        </is>
      </c>
      <c r="W347" s="3" t="inlineStr">
        <is>
          <t>3967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511.7</v>
      </c>
      <c r="AO347" s="4" t="n">
        <v>495.25</v>
      </c>
      <c r="AP347" s="3" t="n">
        <v>494.9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0.2656546489563524</v>
      </c>
      <c r="E348" s="2" t="n">
        <v>-0.7948523845571409</v>
      </c>
      <c r="F348" s="3" t="n">
        <v>0.7249141549027002</v>
      </c>
      <c r="G348" s="4" t="n">
        <v>3164</v>
      </c>
      <c r="H348" s="4" t="n">
        <v>2810</v>
      </c>
      <c r="I348" s="3" t="n">
        <v>2589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1.0828</v>
      </c>
      <c r="O348" s="8" t="n">
        <v>1.0445</v>
      </c>
      <c r="P348" s="3" t="n">
        <v>1.1028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22167</t>
        </is>
      </c>
      <c r="V348" s="10" t="inlineStr">
        <is>
          <t>22954</t>
        </is>
      </c>
      <c r="W348" s="3" t="inlineStr">
        <is>
          <t>18992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264.2</v>
      </c>
      <c r="AO348" s="4" t="n">
        <v>262.1</v>
      </c>
      <c r="AP348" s="3" t="n">
        <v>264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1.031290284776757</v>
      </c>
      <c r="E349" s="2" t="n">
        <v>-2.180721494026223</v>
      </c>
      <c r="F349" s="3" t="n">
        <v>19.99288509427251</v>
      </c>
      <c r="G349" s="4" t="n">
        <v>2379</v>
      </c>
      <c r="H349" s="4" t="n">
        <v>1928</v>
      </c>
      <c r="I349" s="3" t="n">
        <v>24419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1.1232</v>
      </c>
      <c r="O349" s="8" t="n">
        <v>1.2201</v>
      </c>
      <c r="P349" s="3" t="n">
        <v>24.5959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16116</t>
        </is>
      </c>
      <c r="V349" s="10" t="inlineStr">
        <is>
          <t>18984</t>
        </is>
      </c>
      <c r="W349" s="3" t="inlineStr">
        <is>
          <t>124149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431.05</v>
      </c>
      <c r="AO349" s="4" t="n">
        <v>421.65</v>
      </c>
      <c r="AP349" s="3" t="n">
        <v>505.95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0.8756373309687405</v>
      </c>
      <c r="E350" s="2" t="n">
        <v>4.164377540929565</v>
      </c>
      <c r="F350" s="3" t="n">
        <v>-1.381856540084391</v>
      </c>
      <c r="G350" s="4" t="n">
        <v>10257</v>
      </c>
      <c r="H350" s="4" t="n">
        <v>41156</v>
      </c>
      <c r="I350" s="3" t="n">
        <v>8030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9.331100000000001</v>
      </c>
      <c r="O350" s="8" t="n">
        <v>29.7364</v>
      </c>
      <c r="P350" s="3" t="n">
        <v>3.4343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150081</t>
        </is>
      </c>
      <c r="V350" s="10" t="inlineStr">
        <is>
          <t>70659</t>
        </is>
      </c>
      <c r="W350" s="3" t="inlineStr">
        <is>
          <t>24479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455.05</v>
      </c>
      <c r="AO350" s="4" t="n">
        <v>474</v>
      </c>
      <c r="AP350" s="3" t="n">
        <v>467.45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-2.105954244735105</v>
      </c>
      <c r="E351" s="2" t="n">
        <v>-3.430664465538588</v>
      </c>
      <c r="F351" s="3" t="n">
        <v>-1.629360542764036</v>
      </c>
      <c r="G351" s="4" t="n">
        <v>31889</v>
      </c>
      <c r="H351" s="4" t="n">
        <v>39809</v>
      </c>
      <c r="I351" s="3" t="n">
        <v>38671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97.19670000000001</v>
      </c>
      <c r="O351" s="8" t="n">
        <v>85.54430000000001</v>
      </c>
      <c r="P351" s="3" t="n">
        <v>96.5515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250991</t>
        </is>
      </c>
      <c r="V351" s="10" t="inlineStr">
        <is>
          <t>255686</t>
        </is>
      </c>
      <c r="W351" s="3" t="inlineStr">
        <is>
          <t>276882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969.2</v>
      </c>
      <c r="AO351" s="4" t="n">
        <v>935.95</v>
      </c>
      <c r="AP351" s="3" t="n">
        <v>920.7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3.319084737239128</v>
      </c>
      <c r="E352" s="2" t="n">
        <v>-1.658380558356231</v>
      </c>
      <c r="F352" s="3" t="n">
        <v>-0.579792123311889</v>
      </c>
      <c r="G352" s="4" t="n">
        <v>1110</v>
      </c>
      <c r="H352" s="4" t="n">
        <v>567</v>
      </c>
      <c r="I352" s="3" t="n">
        <v>386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1.1392</v>
      </c>
      <c r="O352" s="8" t="n">
        <v>0.3407</v>
      </c>
      <c r="P352" s="3" t="n">
        <v>0.3218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5714</t>
        </is>
      </c>
      <c r="V352" s="10" t="inlineStr">
        <is>
          <t>1624</t>
        </is>
      </c>
      <c r="W352" s="3" t="inlineStr">
        <is>
          <t>1751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1438.15</v>
      </c>
      <c r="AO352" s="4" t="n">
        <v>1414.3</v>
      </c>
      <c r="AP352" s="3" t="n">
        <v>1406.1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-48.57929319836619</v>
      </c>
      <c r="E353" s="2" t="n">
        <v>-1.226040407528928</v>
      </c>
      <c r="F353" s="3" t="n">
        <v>1.101398601398593</v>
      </c>
      <c r="G353" s="4" t="n">
        <v>27024</v>
      </c>
      <c r="H353" s="4" t="n">
        <v>12245</v>
      </c>
      <c r="I353" s="3" t="n">
        <v>13448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35.8456</v>
      </c>
      <c r="O353" s="8" t="n">
        <v>16.4531</v>
      </c>
      <c r="P353" s="3" t="n">
        <v>14.2781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261885</t>
        </is>
      </c>
      <c r="V353" s="10" t="inlineStr">
        <is>
          <t>246295</t>
        </is>
      </c>
      <c r="W353" s="3" t="inlineStr">
        <is>
          <t>139677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289.55</v>
      </c>
      <c r="AO353" s="4" t="n">
        <v>286</v>
      </c>
      <c r="AP353" s="3" t="n">
        <v>289.15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-2.951427184894324</v>
      </c>
      <c r="E354" s="2" t="n">
        <v>-1.304664060369137</v>
      </c>
      <c r="F354" s="3" t="n">
        <v>-0.2855695269678881</v>
      </c>
      <c r="G354" s="4" t="n">
        <v>79014</v>
      </c>
      <c r="H354" s="4" t="n">
        <v>68611</v>
      </c>
      <c r="I354" s="3" t="n">
        <v>49507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284.1396</v>
      </c>
      <c r="O354" s="8" t="n">
        <v>234.34</v>
      </c>
      <c r="P354" s="3" t="n">
        <v>166.5135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1248261</t>
        </is>
      </c>
      <c r="V354" s="10" t="inlineStr">
        <is>
          <t>1569758</t>
        </is>
      </c>
      <c r="W354" s="3" t="inlineStr">
        <is>
          <t>1013432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275625</v>
      </c>
      <c r="AC354" s="5" t="n">
        <v>610000</v>
      </c>
      <c r="AD354" s="4" t="n">
        <v>1568</v>
      </c>
      <c r="AE354" s="4" t="n">
        <v>1219</v>
      </c>
      <c r="AF354" s="5" t="n">
        <v>1881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1108.45</v>
      </c>
      <c r="AL354" s="4" t="n">
        <v>1094.6</v>
      </c>
      <c r="AM354" s="5" t="n">
        <v>1092.6</v>
      </c>
      <c r="AN354" s="4" t="n">
        <v>1099.9</v>
      </c>
      <c r="AO354" s="4" t="n">
        <v>1085.55</v>
      </c>
      <c r="AP354" s="3" t="n">
        <v>1082.45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-2.273253391360707</v>
      </c>
      <c r="E355" s="2" t="n">
        <v>-1.184385067273072</v>
      </c>
      <c r="F355" s="3" t="n">
        <v>0.2684821171732625</v>
      </c>
      <c r="G355" s="4" t="n">
        <v>9872</v>
      </c>
      <c r="H355" s="4" t="n">
        <v>13782</v>
      </c>
      <c r="I355" s="3" t="n">
        <v>9966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26.2749</v>
      </c>
      <c r="O355" s="8" t="n">
        <v>36.0317</v>
      </c>
      <c r="P355" s="3" t="n">
        <v>16.6583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213031</t>
        </is>
      </c>
      <c r="V355" s="10" t="inlineStr">
        <is>
          <t>285273</t>
        </is>
      </c>
      <c r="W355" s="3" t="inlineStr">
        <is>
          <t>125848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1055.4</v>
      </c>
      <c r="AO355" s="4" t="n">
        <v>1042.9</v>
      </c>
      <c r="AP355" s="3" t="n">
        <v>1045.7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-2.152095188825655</v>
      </c>
      <c r="E356" s="2" t="n">
        <v>-2.220577350111029</v>
      </c>
      <c r="F356" s="3" t="n">
        <v>0.5407159078620093</v>
      </c>
      <c r="G356" s="4" t="n">
        <v>37927</v>
      </c>
      <c r="H356" s="4" t="n">
        <v>36492</v>
      </c>
      <c r="I356" s="3" t="n">
        <v>26514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67.99300000000001</v>
      </c>
      <c r="O356" s="8" t="n">
        <v>39.0723</v>
      </c>
      <c r="P356" s="3" t="n">
        <v>22.1137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838987</t>
        </is>
      </c>
      <c r="V356" s="10" t="inlineStr">
        <is>
          <t>562878</t>
        </is>
      </c>
      <c r="W356" s="3" t="inlineStr">
        <is>
          <t>320239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472.85</v>
      </c>
      <c r="AO356" s="4" t="n">
        <v>462.35</v>
      </c>
      <c r="AP356" s="3" t="n">
        <v>464.85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3.171247357293869</v>
      </c>
      <c r="E357" s="2" t="n">
        <v>-0.05464480874316112</v>
      </c>
      <c r="F357" s="3" t="n">
        <v>-0.2597047566976614</v>
      </c>
      <c r="G357" s="4" t="n">
        <v>19321</v>
      </c>
      <c r="H357" s="4" t="n">
        <v>12900</v>
      </c>
      <c r="I357" s="3" t="n">
        <v>8471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31.8929</v>
      </c>
      <c r="O357" s="8" t="n">
        <v>23.5838</v>
      </c>
      <c r="P357" s="3" t="n">
        <v>15.7312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150984</t>
        </is>
      </c>
      <c r="V357" s="10" t="inlineStr">
        <is>
          <t>111456</t>
        </is>
      </c>
      <c r="W357" s="3" t="inlineStr">
        <is>
          <t>69311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1098</v>
      </c>
      <c r="AO357" s="4" t="n">
        <v>1097.4</v>
      </c>
      <c r="AP357" s="3" t="n">
        <v>1094.55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-2.96160877513712</v>
      </c>
      <c r="E358" s="2" t="n">
        <v>-0.7535795026375284</v>
      </c>
      <c r="F358" s="3" t="n">
        <v>-1.252847380410006</v>
      </c>
      <c r="G358" s="4" t="n">
        <v>1195</v>
      </c>
      <c r="H358" s="4" t="n">
        <v>1273</v>
      </c>
      <c r="I358" s="3" t="n">
        <v>746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0.3843</v>
      </c>
      <c r="O358" s="8" t="n">
        <v>0.289</v>
      </c>
      <c r="P358" s="3" t="n">
        <v>0.291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16982</t>
        </is>
      </c>
      <c r="V358" s="10" t="inlineStr">
        <is>
          <t>12059</t>
        </is>
      </c>
      <c r="W358" s="3" t="inlineStr">
        <is>
          <t>12625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132.7</v>
      </c>
      <c r="AO358" s="4" t="n">
        <v>131.7</v>
      </c>
      <c r="AP358" s="3" t="n">
        <v>130.05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-2.597402597402604</v>
      </c>
      <c r="E359" s="2" t="n">
        <v>-5.111111111111104</v>
      </c>
      <c r="F359" s="3" t="n">
        <v>0.2341920374707127</v>
      </c>
      <c r="G359" s="4" t="n">
        <v>1680</v>
      </c>
      <c r="H359" s="4" t="n">
        <v>1250</v>
      </c>
      <c r="I359" s="3" t="n">
        <v>1410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1.0213</v>
      </c>
      <c r="O359" s="8" t="n">
        <v>0.4256</v>
      </c>
      <c r="P359" s="3" t="n">
        <v>0.4213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229590</t>
        </is>
      </c>
      <c r="V359" s="10" t="inlineStr">
        <is>
          <t>102139</t>
        </is>
      </c>
      <c r="W359" s="3" t="inlineStr">
        <is>
          <t>92540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22.5</v>
      </c>
      <c r="AO359" s="4" t="n">
        <v>21.35</v>
      </c>
      <c r="AP359" s="3" t="n">
        <v>21.4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/>
      <c r="D360" s="2" t="n">
        <v>-1.271806032577265</v>
      </c>
      <c r="E360" s="2" t="n">
        <v>-0.2996590087142311</v>
      </c>
      <c r="F360" s="3" t="n">
        <v>0.4145650521661024</v>
      </c>
      <c r="G360" s="4" t="n">
        <v>83186</v>
      </c>
      <c r="H360" s="4" t="n">
        <v>68075</v>
      </c>
      <c r="I360" s="3" t="n">
        <v>119052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225.3361</v>
      </c>
      <c r="O360" s="8" t="n">
        <v>155.8578</v>
      </c>
      <c r="P360" s="3" t="n">
        <v>228.1911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778831</t>
        </is>
      </c>
      <c r="V360" s="10" t="inlineStr">
        <is>
          <t>613544</t>
        </is>
      </c>
      <c r="W360" s="3" t="inlineStr">
        <is>
          <t>666917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68250</v>
      </c>
      <c r="AC360" s="5" t="n">
        <v>314600</v>
      </c>
      <c r="AD360" s="4" t="n">
        <v>591</v>
      </c>
      <c r="AE360" s="4" t="n">
        <v>449</v>
      </c>
      <c r="AF360" s="5" t="n">
        <v>1017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1460.2</v>
      </c>
      <c r="AL360" s="4" t="n">
        <v>1452.95</v>
      </c>
      <c r="AM360" s="5" t="n">
        <v>1459.65</v>
      </c>
      <c r="AN360" s="4" t="n">
        <v>1451.65</v>
      </c>
      <c r="AO360" s="4" t="n">
        <v>1447.3</v>
      </c>
      <c r="AP360" s="3" t="n">
        <v>1453.3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0.3460331050228408</v>
      </c>
      <c r="E361" s="2" t="n">
        <v>4.205624089018441</v>
      </c>
      <c r="F361" s="3" t="n">
        <v>-0.927947598253269</v>
      </c>
      <c r="G361" s="4" t="n">
        <v>9394</v>
      </c>
      <c r="H361" s="4" t="n">
        <v>28971</v>
      </c>
      <c r="I361" s="3" t="n">
        <v>13888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11.9538</v>
      </c>
      <c r="O361" s="8" t="n">
        <v>40.1722</v>
      </c>
      <c r="P361" s="3" t="n">
        <v>21.7312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59501</t>
        </is>
      </c>
      <c r="V361" s="10" t="inlineStr">
        <is>
          <t>114546</t>
        </is>
      </c>
      <c r="W361" s="3" t="inlineStr">
        <is>
          <t>60575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1406.45</v>
      </c>
      <c r="AO361" s="4" t="n">
        <v>1465.6</v>
      </c>
      <c r="AP361" s="3" t="n">
        <v>1452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0.8187772925764192</v>
      </c>
      <c r="E362" s="2" t="n">
        <v>-0.3789929615592792</v>
      </c>
      <c r="F362" s="3" t="n">
        <v>-1.250000000000006</v>
      </c>
      <c r="G362" s="4" t="n">
        <v>2108</v>
      </c>
      <c r="H362" s="4" t="n">
        <v>2301</v>
      </c>
      <c r="I362" s="3" t="n">
        <v>1700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0.662</v>
      </c>
      <c r="O362" s="8" t="n">
        <v>1.0843</v>
      </c>
      <c r="P362" s="3" t="n">
        <v>0.9712999999999999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31865</t>
        </is>
      </c>
      <c r="V362" s="10" t="inlineStr">
        <is>
          <t>46800</t>
        </is>
      </c>
      <c r="W362" s="3" t="inlineStr">
        <is>
          <t>69857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92.34999999999999</v>
      </c>
      <c r="AO362" s="4" t="n">
        <v>92</v>
      </c>
      <c r="AP362" s="3" t="n">
        <v>90.84999999999999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1.570166830225711</v>
      </c>
      <c r="E363" s="2" t="n">
        <v>-0.9855072463768161</v>
      </c>
      <c r="F363" s="3" t="n">
        <v>-2.439500390320063</v>
      </c>
      <c r="G363" s="4" t="n">
        <v>24923</v>
      </c>
      <c r="H363" s="4" t="n">
        <v>13847</v>
      </c>
      <c r="I363" s="3" t="n">
        <v>10333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15.3773</v>
      </c>
      <c r="O363" s="8" t="n">
        <v>10.5324</v>
      </c>
      <c r="P363" s="3" t="n">
        <v>5.6469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162364</t>
        </is>
      </c>
      <c r="V363" s="10" t="inlineStr">
        <is>
          <t>171826</t>
        </is>
      </c>
      <c r="W363" s="3" t="inlineStr">
        <is>
          <t>80952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258.75</v>
      </c>
      <c r="AO363" s="4" t="n">
        <v>256.2</v>
      </c>
      <c r="AP363" s="3" t="n">
        <v>249.95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1.121597592668572</v>
      </c>
      <c r="E364" s="2" t="n">
        <v>0</v>
      </c>
      <c r="F364" s="3" t="n">
        <v>-0.5139997294738204</v>
      </c>
      <c r="G364" s="4" t="n">
        <v>29904</v>
      </c>
      <c r="H364" s="4" t="n">
        <v>21102</v>
      </c>
      <c r="I364" s="3" t="n">
        <v>15984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18.671</v>
      </c>
      <c r="O364" s="8" t="n">
        <v>14.7911</v>
      </c>
      <c r="P364" s="3" t="n">
        <v>9.8642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295125</t>
        </is>
      </c>
      <c r="V364" s="10" t="inlineStr">
        <is>
          <t>264178</t>
        </is>
      </c>
      <c r="W364" s="3" t="inlineStr">
        <is>
          <t>176671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369.65</v>
      </c>
      <c r="AO364" s="4" t="n">
        <v>369.65</v>
      </c>
      <c r="AP364" s="3" t="n">
        <v>367.75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/>
      <c r="D365" s="2" t="n">
        <v>-3.14533622559653</v>
      </c>
      <c r="E365" s="2" t="n">
        <v>-3.034714445688692</v>
      </c>
      <c r="F365" s="3" t="n">
        <v>2.817877353043074</v>
      </c>
      <c r="G365" s="4" t="n">
        <v>297302</v>
      </c>
      <c r="H365" s="4" t="n">
        <v>174909</v>
      </c>
      <c r="I365" s="3" t="n">
        <v>225146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1247.1513</v>
      </c>
      <c r="O365" s="8" t="n">
        <v>835.5391000000001</v>
      </c>
      <c r="P365" s="3" t="n">
        <v>967.9152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9882955</t>
        </is>
      </c>
      <c r="V365" s="10" t="inlineStr">
        <is>
          <t>9822495</t>
        </is>
      </c>
      <c r="W365" s="3" t="inlineStr">
        <is>
          <t>7053868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3987900</v>
      </c>
      <c r="AC365" s="5" t="n">
        <v>3320100</v>
      </c>
      <c r="AD365" s="4" t="n">
        <v>5494</v>
      </c>
      <c r="AE365" s="4" t="n">
        <v>4566</v>
      </c>
      <c r="AF365" s="5" t="n">
        <v>6310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450.7</v>
      </c>
      <c r="AL365" s="4" t="n">
        <v>437.05</v>
      </c>
      <c r="AM365" s="5" t="n">
        <v>449.05</v>
      </c>
      <c r="AN365" s="4" t="n">
        <v>446.5</v>
      </c>
      <c r="AO365" s="4" t="n">
        <v>432.95</v>
      </c>
      <c r="AP365" s="3" t="n">
        <v>445.15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-2.242897491277621</v>
      </c>
      <c r="E366" s="2" t="n">
        <v>0.9007477906186384</v>
      </c>
      <c r="F366" s="3" t="n">
        <v>-0.64005389927574</v>
      </c>
      <c r="G366" s="4" t="n">
        <v>1022</v>
      </c>
      <c r="H366" s="4" t="n">
        <v>1490</v>
      </c>
      <c r="I366" s="3" t="n">
        <v>2782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0.5196000000000001</v>
      </c>
      <c r="O366" s="8" t="n">
        <v>0.6317</v>
      </c>
      <c r="P366" s="3" t="n">
        <v>0.8931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10399</t>
        </is>
      </c>
      <c r="V366" s="10" t="inlineStr">
        <is>
          <t>7557</t>
        </is>
      </c>
      <c r="W366" s="3" t="inlineStr">
        <is>
          <t>9010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294.2</v>
      </c>
      <c r="AO366" s="4" t="n">
        <v>296.85</v>
      </c>
      <c r="AP366" s="3" t="n">
        <v>294.95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-0.8460634547591124</v>
      </c>
      <c r="E367" s="2" t="n">
        <v>-1.534723868215209</v>
      </c>
      <c r="F367" s="3" t="n">
        <v>0.6559547451405104</v>
      </c>
      <c r="G367" s="4" t="n">
        <v>37193</v>
      </c>
      <c r="H367" s="4" t="n">
        <v>41252</v>
      </c>
      <c r="I367" s="3" t="n">
        <v>49220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88.5565</v>
      </c>
      <c r="O367" s="8" t="n">
        <v>84.06959999999999</v>
      </c>
      <c r="P367" s="3" t="n">
        <v>105.6687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278048</t>
        </is>
      </c>
      <c r="V367" s="10" t="inlineStr">
        <is>
          <t>345692</t>
        </is>
      </c>
      <c r="W367" s="3" t="inlineStr">
        <is>
          <t>237596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843.8</v>
      </c>
      <c r="AO367" s="4" t="n">
        <v>830.85</v>
      </c>
      <c r="AP367" s="3" t="n">
        <v>836.3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-0.4702194357366727</v>
      </c>
      <c r="E368" s="2" t="n">
        <v>-2.047244094488184</v>
      </c>
      <c r="F368" s="3" t="n">
        <v>1.527331189710604</v>
      </c>
      <c r="G368" s="4" t="n">
        <v>22270</v>
      </c>
      <c r="H368" s="4" t="n">
        <v>15749</v>
      </c>
      <c r="I368" s="3" t="n">
        <v>16619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56.7469</v>
      </c>
      <c r="O368" s="8" t="n">
        <v>35.6204</v>
      </c>
      <c r="P368" s="3" t="n">
        <v>37.3645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3006496</t>
        </is>
      </c>
      <c r="V368" s="10" t="inlineStr">
        <is>
          <t>2152319</t>
        </is>
      </c>
      <c r="W368" s="3" t="inlineStr">
        <is>
          <t>2012355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63.5</v>
      </c>
      <c r="AO368" s="4" t="n">
        <v>62.2</v>
      </c>
      <c r="AP368" s="3" t="n">
        <v>63.15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-1.501872714621976</v>
      </c>
      <c r="E369" s="2" t="n">
        <v>-1.614951641629528</v>
      </c>
      <c r="F369" s="3" t="n">
        <v>1.095325389550868</v>
      </c>
      <c r="G369" s="4" t="n">
        <v>31798</v>
      </c>
      <c r="H369" s="4" t="n">
        <v>40903</v>
      </c>
      <c r="I369" s="3" t="n">
        <v>26833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190.1017</v>
      </c>
      <c r="O369" s="8" t="n">
        <v>199.2825</v>
      </c>
      <c r="P369" s="3" t="n">
        <v>131.1413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123716</t>
        </is>
      </c>
      <c r="V369" s="10" t="inlineStr">
        <is>
          <t>162507</t>
        </is>
      </c>
      <c r="W369" s="3" t="inlineStr">
        <is>
          <t>76741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28350</v>
      </c>
      <c r="AC369" s="5" t="n">
        <v>40350</v>
      </c>
      <c r="AD369" s="4" t="n">
        <v>605</v>
      </c>
      <c r="AE369" s="4" t="n">
        <v>497</v>
      </c>
      <c r="AF369" s="5" t="n">
        <v>1053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6723.2</v>
      </c>
      <c r="AL369" s="4" t="n">
        <v>6584.05</v>
      </c>
      <c r="AM369" s="5" t="n">
        <v>6681.55</v>
      </c>
      <c r="AN369" s="4" t="n">
        <v>6653.45</v>
      </c>
      <c r="AO369" s="4" t="n">
        <v>6546</v>
      </c>
      <c r="AP369" s="3" t="n">
        <v>6617.7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-1.367012795084202</v>
      </c>
      <c r="E370" s="2" t="n">
        <v>-0.0236579066695546</v>
      </c>
      <c r="F370" s="3" t="n">
        <v>0.07887834986492082</v>
      </c>
      <c r="G370" s="4" t="n">
        <v>22590</v>
      </c>
      <c r="H370" s="4" t="n">
        <v>23249</v>
      </c>
      <c r="I370" s="3" t="n">
        <v>15556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47.5102</v>
      </c>
      <c r="O370" s="8" t="n">
        <v>64.54470000000001</v>
      </c>
      <c r="P370" s="3" t="n">
        <v>49.5968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95250</t>
        </is>
      </c>
      <c r="V370" s="10" t="inlineStr">
        <is>
          <t>150071</t>
        </is>
      </c>
      <c r="W370" s="3" t="inlineStr">
        <is>
          <t>121943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68250</v>
      </c>
      <c r="AC370" s="5" t="n">
        <v>22750</v>
      </c>
      <c r="AD370" s="4" t="n">
        <v>195</v>
      </c>
      <c r="AE370" s="4" t="n">
        <v>322</v>
      </c>
      <c r="AF370" s="5" t="n">
        <v>178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2543.3</v>
      </c>
      <c r="AL370" s="4" t="n">
        <v>2544.2</v>
      </c>
      <c r="AM370" s="5" t="n">
        <v>2550.25</v>
      </c>
      <c r="AN370" s="4" t="n">
        <v>2536.15</v>
      </c>
      <c r="AO370" s="4" t="n">
        <v>2535.55</v>
      </c>
      <c r="AP370" s="3" t="n">
        <v>2537.55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-1.208981001727108</v>
      </c>
      <c r="E371" s="2" t="n">
        <v>-0.8741258741258741</v>
      </c>
      <c r="F371" s="3" t="n">
        <v>4.409171075837742</v>
      </c>
      <c r="G371" s="4" t="n">
        <v>352</v>
      </c>
      <c r="H371" s="4" t="n">
        <v>339</v>
      </c>
      <c r="I371" s="3" t="n">
        <v>415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0.1499</v>
      </c>
      <c r="O371" s="8" t="n">
        <v>0.1721</v>
      </c>
      <c r="P371" s="3" t="n">
        <v>0.3251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-</t>
        </is>
      </c>
      <c r="V371" s="10" t="inlineStr">
        <is>
          <t>-</t>
        </is>
      </c>
      <c r="W371" s="3" t="inlineStr">
        <is>
          <t>-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28.6</v>
      </c>
      <c r="AO371" s="4" t="n">
        <v>28.35</v>
      </c>
      <c r="AP371" s="3" t="n">
        <v>29.6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-1.034397426379613</v>
      </c>
      <c r="E372" s="2" t="n">
        <v>-0.7901580316063189</v>
      </c>
      <c r="F372" s="3" t="n">
        <v>2.197802197802205</v>
      </c>
      <c r="G372" s="4" t="n">
        <v>73137</v>
      </c>
      <c r="H372" s="4" t="n">
        <v>86424</v>
      </c>
      <c r="I372" s="3" t="n">
        <v>61860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319.5691</v>
      </c>
      <c r="O372" s="8" t="n">
        <v>389.5365</v>
      </c>
      <c r="P372" s="3" t="n">
        <v>289.6244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1829964</t>
        </is>
      </c>
      <c r="V372" s="10" t="inlineStr">
        <is>
          <t>1694406</t>
        </is>
      </c>
      <c r="W372" s="3" t="inlineStr">
        <is>
          <t>1354777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298000</v>
      </c>
      <c r="AC372" s="5" t="n">
        <v>423000</v>
      </c>
      <c r="AD372" s="4" t="n">
        <v>748</v>
      </c>
      <c r="AE372" s="4" t="n">
        <v>1933</v>
      </c>
      <c r="AF372" s="5" t="n">
        <v>1726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1006.35</v>
      </c>
      <c r="AL372" s="4" t="n">
        <v>1002.05</v>
      </c>
      <c r="AM372" s="5" t="n">
        <v>1023.4</v>
      </c>
      <c r="AN372" s="4" t="n">
        <v>999.8</v>
      </c>
      <c r="AO372" s="4" t="n">
        <v>991.9</v>
      </c>
      <c r="AP372" s="3" t="n">
        <v>1013.7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-1.501650750825382</v>
      </c>
      <c r="E373" s="2" t="n">
        <v>4.043826137100853</v>
      </c>
      <c r="F373" s="3" t="n">
        <v>-0.02771234585008251</v>
      </c>
      <c r="G373" s="4" t="n">
        <v>9153</v>
      </c>
      <c r="H373" s="4" t="n">
        <v>16354</v>
      </c>
      <c r="I373" s="3" t="n">
        <v>10142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12.2791</v>
      </c>
      <c r="O373" s="8" t="n">
        <v>21.0915</v>
      </c>
      <c r="P373" s="3" t="n">
        <v>10.5942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58551</t>
        </is>
      </c>
      <c r="V373" s="10" t="inlineStr">
        <is>
          <t>90866</t>
        </is>
      </c>
      <c r="W373" s="3" t="inlineStr">
        <is>
          <t>44905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1387.3</v>
      </c>
      <c r="AO373" s="4" t="n">
        <v>1443.4</v>
      </c>
      <c r="AP373" s="3" t="n">
        <v>1443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-0.8726003490401396</v>
      </c>
      <c r="E374" s="2" t="n">
        <v>-3.080985915492958</v>
      </c>
      <c r="F374" s="3" t="n">
        <v>3.40599455040872</v>
      </c>
      <c r="G374" s="4" t="n">
        <v>55214</v>
      </c>
      <c r="H374" s="4" t="n">
        <v>38622</v>
      </c>
      <c r="I374" s="3" t="n">
        <v>38419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151.3584</v>
      </c>
      <c r="O374" s="8" t="n">
        <v>100.4244</v>
      </c>
      <c r="P374" s="3" t="n">
        <v>99.52530000000002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3197870</t>
        </is>
      </c>
      <c r="V374" s="10" t="inlineStr">
        <is>
          <t>2842859</t>
        </is>
      </c>
      <c r="W374" s="3" t="inlineStr">
        <is>
          <t>1926804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113.6</v>
      </c>
      <c r="AO374" s="4" t="n">
        <v>110.1</v>
      </c>
      <c r="AP374" s="3" t="n">
        <v>113.85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-2.149178255372962</v>
      </c>
      <c r="E375" s="2" t="n">
        <v>-1.236618678479131</v>
      </c>
      <c r="F375" s="3" t="n">
        <v>0.3924500093440521</v>
      </c>
      <c r="G375" s="4" t="n">
        <v>1907</v>
      </c>
      <c r="H375" s="4" t="n">
        <v>781</v>
      </c>
      <c r="I375" s="3" t="n">
        <v>974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0.8312</v>
      </c>
      <c r="O375" s="8" t="n">
        <v>0.3565</v>
      </c>
      <c r="P375" s="3" t="n">
        <v>0.4296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14861</t>
        </is>
      </c>
      <c r="V375" s="10" t="inlineStr">
        <is>
          <t>9641</t>
        </is>
      </c>
      <c r="W375" s="3" t="inlineStr">
        <is>
          <t>8658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270.9</v>
      </c>
      <c r="AO375" s="4" t="n">
        <v>267.55</v>
      </c>
      <c r="AP375" s="3" t="n">
        <v>268.6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-0.220974127612554</v>
      </c>
      <c r="E376" s="2" t="n">
        <v>0.0369105841099862</v>
      </c>
      <c r="F376" s="3" t="n">
        <v>0.8301817175537365</v>
      </c>
      <c r="G376" s="4" t="n">
        <v>674</v>
      </c>
      <c r="H376" s="4" t="n">
        <v>578</v>
      </c>
      <c r="I376" s="3" t="n">
        <v>546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0.445</v>
      </c>
      <c r="O376" s="8" t="n">
        <v>0.42</v>
      </c>
      <c r="P376" s="3" t="n">
        <v>0.3482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27684</t>
        </is>
      </c>
      <c r="V376" s="10" t="inlineStr">
        <is>
          <t>26962</t>
        </is>
      </c>
      <c r="W376" s="3" t="inlineStr">
        <is>
          <t>21920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108.37</v>
      </c>
      <c r="AO376" s="4" t="n">
        <v>108.41</v>
      </c>
      <c r="AP376" s="3" t="n">
        <v>109.31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0.4883427851291721</v>
      </c>
      <c r="E377" s="2" t="n">
        <v>-2.555259445054088</v>
      </c>
      <c r="F377" s="3" t="n">
        <v>-0.2145002145002145</v>
      </c>
      <c r="G377" s="4" t="n">
        <v>3919</v>
      </c>
      <c r="H377" s="4" t="n">
        <v>4739</v>
      </c>
      <c r="I377" s="3" t="n">
        <v>3814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1.9789</v>
      </c>
      <c r="O377" s="8" t="n">
        <v>2.5879</v>
      </c>
      <c r="P377" s="3" t="n">
        <v>1.3492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11594</t>
        </is>
      </c>
      <c r="V377" s="10" t="inlineStr">
        <is>
          <t>14784</t>
        </is>
      </c>
      <c r="W377" s="3" t="inlineStr">
        <is>
          <t>6767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956.85</v>
      </c>
      <c r="AO377" s="4" t="n">
        <v>932.4</v>
      </c>
      <c r="AP377" s="3" t="n">
        <v>930.4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2.33393177737881</v>
      </c>
      <c r="E378" s="2" t="n">
        <v>-3.508771929824561</v>
      </c>
      <c r="F378" s="3" t="n">
        <v>-0.09090909090908574</v>
      </c>
      <c r="G378" s="4" t="n">
        <v>265</v>
      </c>
      <c r="H378" s="4" t="n">
        <v>310</v>
      </c>
      <c r="I378" s="3" t="n">
        <v>169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0.1895</v>
      </c>
      <c r="O378" s="8" t="n">
        <v>0.2773</v>
      </c>
      <c r="P378" s="3" t="n">
        <v>0.1303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57</v>
      </c>
      <c r="AO378" s="4" t="n">
        <v>55</v>
      </c>
      <c r="AP378" s="3" t="n">
        <v>54.95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-1.616213442791178</v>
      </c>
      <c r="E379" s="2" t="n">
        <v>-2.16427640156454</v>
      </c>
      <c r="F379" s="3" t="n">
        <v>0.6663113006396589</v>
      </c>
      <c r="G379" s="4" t="n">
        <v>735</v>
      </c>
      <c r="H379" s="4" t="n">
        <v>459</v>
      </c>
      <c r="I379" s="3" t="n">
        <v>385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1.1582</v>
      </c>
      <c r="O379" s="8" t="n">
        <v>0.8367</v>
      </c>
      <c r="P379" s="3" t="n">
        <v>0.6293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191.75</v>
      </c>
      <c r="AO379" s="4" t="n">
        <v>187.6</v>
      </c>
      <c r="AP379" s="3" t="n">
        <v>188.85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-0.6845278571104724</v>
      </c>
      <c r="E380" s="2" t="n">
        <v>-0.908343983932814</v>
      </c>
      <c r="F380" s="3" t="n">
        <v>1.183840803353439</v>
      </c>
      <c r="G380" s="4" t="n">
        <v>26958</v>
      </c>
      <c r="H380" s="4" t="n">
        <v>20813</v>
      </c>
      <c r="I380" s="3" t="n">
        <v>16407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47.16350000000001</v>
      </c>
      <c r="O380" s="8" t="n">
        <v>26.0046</v>
      </c>
      <c r="P380" s="3" t="n">
        <v>17.2706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159633</t>
        </is>
      </c>
      <c r="V380" s="10" t="inlineStr">
        <is>
          <t>99692</t>
        </is>
      </c>
      <c r="W380" s="3" t="inlineStr">
        <is>
          <t>48922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14700</v>
      </c>
      <c r="AC380" s="5" t="n">
        <v>17500</v>
      </c>
      <c r="AD380" s="4" t="n">
        <v>257</v>
      </c>
      <c r="AE380" s="4" t="n">
        <v>199</v>
      </c>
      <c r="AF380" s="5" t="n">
        <v>201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1103.4</v>
      </c>
      <c r="AL380" s="4" t="n">
        <v>1088.85</v>
      </c>
      <c r="AM380" s="5" t="n">
        <v>1103.55</v>
      </c>
      <c r="AN380" s="4" t="n">
        <v>1095.4</v>
      </c>
      <c r="AO380" s="4" t="n">
        <v>1085.45</v>
      </c>
      <c r="AP380" s="3" t="n">
        <v>1098.3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-0.3798406522142057</v>
      </c>
      <c r="E381" s="2" t="n">
        <v>-1.813447410025109</v>
      </c>
      <c r="F381" s="3" t="n">
        <v>1.581738965713207</v>
      </c>
      <c r="G381" s="4" t="n">
        <v>5615</v>
      </c>
      <c r="H381" s="4" t="n">
        <v>9895</v>
      </c>
      <c r="I381" s="3" t="n">
        <v>5882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3.2042</v>
      </c>
      <c r="O381" s="8" t="n">
        <v>6.2353</v>
      </c>
      <c r="P381" s="3" t="n">
        <v>3.3935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34895</t>
        </is>
      </c>
      <c r="V381" s="10" t="inlineStr">
        <is>
          <t>59616</t>
        </is>
      </c>
      <c r="W381" s="3" t="inlineStr">
        <is>
          <t>39647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537.65</v>
      </c>
      <c r="AO381" s="4" t="n">
        <v>527.9</v>
      </c>
      <c r="AP381" s="3" t="n">
        <v>536.25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4.504504504504505</v>
      </c>
      <c r="E382" s="2" t="n">
        <v>3.448275862068969</v>
      </c>
      <c r="F382" s="3" t="n">
        <v>-4.999999999999996</v>
      </c>
      <c r="G382" s="4" t="n">
        <v>78</v>
      </c>
      <c r="H382" s="4" t="n">
        <v>465</v>
      </c>
      <c r="I382" s="3" t="n">
        <v>201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0.0292</v>
      </c>
      <c r="O382" s="8" t="n">
        <v>0.5768</v>
      </c>
      <c r="P382" s="3" t="n">
        <v>0.05769999999999999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5.8</v>
      </c>
      <c r="AO382" s="4" t="n">
        <v>6</v>
      </c>
      <c r="AP382" s="3" t="n">
        <v>5.7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0.7895386133728109</v>
      </c>
      <c r="E383" s="2" t="n">
        <v>-2.190942472460228</v>
      </c>
      <c r="F383" s="3" t="n">
        <v>1.5642597922663</v>
      </c>
      <c r="G383" s="4" t="n">
        <v>10055</v>
      </c>
      <c r="H383" s="4" t="n">
        <v>18750</v>
      </c>
      <c r="I383" s="3" t="n">
        <v>11827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14.785</v>
      </c>
      <c r="O383" s="8" t="n">
        <v>75.48439999999999</v>
      </c>
      <c r="P383" s="3" t="n">
        <v>23.1613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819204</t>
        </is>
      </c>
      <c r="V383" s="10" t="inlineStr">
        <is>
          <t>7481451</t>
        </is>
      </c>
      <c r="W383" s="3" t="inlineStr">
        <is>
          <t>1385438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81.7</v>
      </c>
      <c r="AO383" s="4" t="n">
        <v>79.91</v>
      </c>
      <c r="AP383" s="3" t="n">
        <v>81.16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2.802497778085567</v>
      </c>
      <c r="E384" s="2" t="n">
        <v>-1.018357379441989</v>
      </c>
      <c r="F384" s="3" t="n">
        <v>-1.307879035368308</v>
      </c>
      <c r="G384" s="4" t="n">
        <v>13302</v>
      </c>
      <c r="H384" s="4" t="n">
        <v>6618</v>
      </c>
      <c r="I384" s="3" t="n">
        <v>5440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28.9635</v>
      </c>
      <c r="O384" s="8" t="n">
        <v>10.7565</v>
      </c>
      <c r="P384" s="3" t="n">
        <v>7.390700000000001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27420</t>
        </is>
      </c>
      <c r="V384" s="10" t="inlineStr">
        <is>
          <t>11849</t>
        </is>
      </c>
      <c r="W384" s="3" t="inlineStr">
        <is>
          <t>9737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4453.25</v>
      </c>
      <c r="AO384" s="4" t="n">
        <v>4407.9</v>
      </c>
      <c r="AP384" s="3" t="n">
        <v>4350.25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-2.030941618386712</v>
      </c>
      <c r="E385" s="2" t="n">
        <v>-0.2924356641538862</v>
      </c>
      <c r="F385" s="3" t="n">
        <v>-1.238349736035977</v>
      </c>
      <c r="G385" s="4" t="n">
        <v>1284</v>
      </c>
      <c r="H385" s="4" t="n">
        <v>2176</v>
      </c>
      <c r="I385" s="3" t="n">
        <v>999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0.8023</v>
      </c>
      <c r="O385" s="8" t="n">
        <v>2.4198</v>
      </c>
      <c r="P385" s="3" t="n">
        <v>0.9077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4687</t>
        </is>
      </c>
      <c r="V385" s="10" t="inlineStr">
        <is>
          <t>16982</t>
        </is>
      </c>
      <c r="W385" s="3" t="inlineStr">
        <is>
          <t>6380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769.4</v>
      </c>
      <c r="AO385" s="4" t="n">
        <v>767.15</v>
      </c>
      <c r="AP385" s="3" t="n">
        <v>757.65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-4.166666666666671</v>
      </c>
      <c r="E386" s="2" t="n">
        <v>0</v>
      </c>
      <c r="F386" s="3" t="n">
        <v>0</v>
      </c>
      <c r="G386" s="4" t="n">
        <v>24</v>
      </c>
      <c r="H386" s="4" t="n">
        <v>10</v>
      </c>
      <c r="I386" s="3" t="n">
        <v>13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0.0014</v>
      </c>
      <c r="O386" s="8" t="n">
        <v>0.0008</v>
      </c>
      <c r="P386" s="3" t="n">
        <v>0.0004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4.6</v>
      </c>
      <c r="AO386" s="4" t="n">
        <v>4.6</v>
      </c>
      <c r="AP386" s="3" t="n">
        <v>4.6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-2.067411326670592</v>
      </c>
      <c r="E387" s="2" t="n">
        <v>-2.097715524428884</v>
      </c>
      <c r="F387" s="3" t="n">
        <v>-0.1056002180133502</v>
      </c>
      <c r="G387" s="4" t="n">
        <v>21492</v>
      </c>
      <c r="H387" s="4" t="n">
        <v>19949</v>
      </c>
      <c r="I387" s="3" t="n">
        <v>11044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44.8233</v>
      </c>
      <c r="O387" s="8" t="n">
        <v>34.0942</v>
      </c>
      <c r="P387" s="3" t="n">
        <v>29.2515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224978</t>
        </is>
      </c>
      <c r="V387" s="10" t="inlineStr">
        <is>
          <t>146271</t>
        </is>
      </c>
      <c r="W387" s="3" t="inlineStr">
        <is>
          <t>155209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1499.25</v>
      </c>
      <c r="AO387" s="4" t="n">
        <v>1467.8</v>
      </c>
      <c r="AP387" s="3" t="n">
        <v>1466.25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0.07247877407331181</v>
      </c>
      <c r="E388" s="2" t="n">
        <v>-0.5897568546301133</v>
      </c>
      <c r="F388" s="3" t="n">
        <v>-2.133638634471274</v>
      </c>
      <c r="G388" s="4" t="n">
        <v>494</v>
      </c>
      <c r="H388" s="4" t="n">
        <v>1033</v>
      </c>
      <c r="I388" s="3" t="n">
        <v>1046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0.7303000000000001</v>
      </c>
      <c r="O388" s="8" t="n">
        <v>1.313</v>
      </c>
      <c r="P388" s="3" t="n">
        <v>1.9146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12477</t>
        </is>
      </c>
      <c r="V388" s="10" t="inlineStr">
        <is>
          <t>19815</t>
        </is>
      </c>
      <c r="W388" s="3" t="inlineStr">
        <is>
          <t>28936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483.25</v>
      </c>
      <c r="AO388" s="4" t="n">
        <v>480.4</v>
      </c>
      <c r="AP388" s="3" t="n">
        <v>470.15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0.4784641400576979</v>
      </c>
      <c r="E389" s="2" t="n">
        <v>0.2623476651057806</v>
      </c>
      <c r="F389" s="3" t="n">
        <v>-1.56404281369722</v>
      </c>
      <c r="G389" s="4" t="n">
        <v>48113</v>
      </c>
      <c r="H389" s="4" t="n">
        <v>14844</v>
      </c>
      <c r="I389" s="3" t="n">
        <v>7425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162.07</v>
      </c>
      <c r="O389" s="8" t="n">
        <v>39.8908</v>
      </c>
      <c r="P389" s="3" t="n">
        <v>15.8076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44803</t>
        </is>
      </c>
      <c r="V389" s="10" t="inlineStr">
        <is>
          <t>25245</t>
        </is>
      </c>
      <c r="W389" s="3" t="inlineStr">
        <is>
          <t>11304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5050.55</v>
      </c>
      <c r="AO389" s="4" t="n">
        <v>5063.8</v>
      </c>
      <c r="AP389" s="3" t="n">
        <v>4984.6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-0.03447087211307229</v>
      </c>
      <c r="E390" s="2" t="n">
        <v>0.1034482758620729</v>
      </c>
      <c r="F390" s="3" t="n">
        <v>0.6544953496382974</v>
      </c>
      <c r="G390" s="4" t="n">
        <v>19062</v>
      </c>
      <c r="H390" s="4" t="n">
        <v>25660</v>
      </c>
      <c r="I390" s="3" t="n">
        <v>42090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24.6918</v>
      </c>
      <c r="O390" s="8" t="n">
        <v>96.2423</v>
      </c>
      <c r="P390" s="3" t="n">
        <v>121.4464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429883</t>
        </is>
      </c>
      <c r="V390" s="10" t="inlineStr">
        <is>
          <t>2820983</t>
        </is>
      </c>
      <c r="W390" s="3" t="inlineStr">
        <is>
          <t>3427269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199800</v>
      </c>
      <c r="AC390" s="5" t="n">
        <v>298800</v>
      </c>
      <c r="AD390" s="4" t="n">
        <v>289</v>
      </c>
      <c r="AE390" s="4" t="n">
        <v>349</v>
      </c>
      <c r="AF390" s="5" t="n">
        <v>679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292.75</v>
      </c>
      <c r="AL390" s="4" t="n">
        <v>292.3</v>
      </c>
      <c r="AM390" s="5" t="n">
        <v>295.25</v>
      </c>
      <c r="AN390" s="4" t="n">
        <v>290</v>
      </c>
      <c r="AO390" s="4" t="n">
        <v>290.3</v>
      </c>
      <c r="AP390" s="3" t="n">
        <v>292.2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1.987951807228923</v>
      </c>
      <c r="E391" s="2" t="n">
        <v>1.978735971647959</v>
      </c>
      <c r="F391" s="3" t="n">
        <v>1.998262380538655</v>
      </c>
      <c r="G391" s="4" t="n">
        <v>131</v>
      </c>
      <c r="H391" s="4" t="n">
        <v>16</v>
      </c>
      <c r="I391" s="3" t="n">
        <v>91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0.9061</v>
      </c>
      <c r="O391" s="8" t="n">
        <v>0.1791</v>
      </c>
      <c r="P391" s="3" t="n">
        <v>1.2459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169.3</v>
      </c>
      <c r="AO391" s="4" t="n">
        <v>172.65</v>
      </c>
      <c r="AP391" s="3" t="n">
        <v>176.1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0.2736726874657909</v>
      </c>
      <c r="E392" s="2" t="n">
        <v>-4.080240174672486</v>
      </c>
      <c r="F392" s="3" t="n">
        <v>2.447005263906679</v>
      </c>
      <c r="G392" s="4" t="n">
        <v>15678</v>
      </c>
      <c r="H392" s="4" t="n">
        <v>27451</v>
      </c>
      <c r="I392" s="3" t="n">
        <v>10374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9.3781</v>
      </c>
      <c r="O392" s="8" t="n">
        <v>16.4665</v>
      </c>
      <c r="P392" s="3" t="n">
        <v>5.1547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154892</t>
        </is>
      </c>
      <c r="V392" s="10" t="inlineStr">
        <is>
          <t>227545</t>
        </is>
      </c>
      <c r="W392" s="3" t="inlineStr">
        <is>
          <t>71595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366.4</v>
      </c>
      <c r="AO392" s="4" t="n">
        <v>351.45</v>
      </c>
      <c r="AP392" s="3" t="n">
        <v>360.05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-1.857399640503298</v>
      </c>
      <c r="E393" s="2" t="n">
        <v>-0.8750508750508658</v>
      </c>
      <c r="F393" s="3" t="n">
        <v>-2.627797166906181</v>
      </c>
      <c r="G393" s="4" t="n">
        <v>4813</v>
      </c>
      <c r="H393" s="4" t="n">
        <v>4198</v>
      </c>
      <c r="I393" s="3" t="n">
        <v>3573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1.8567</v>
      </c>
      <c r="O393" s="8" t="n">
        <v>1.7029</v>
      </c>
      <c r="P393" s="3" t="n">
        <v>1.3537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14299</t>
        </is>
      </c>
      <c r="V393" s="10" t="inlineStr">
        <is>
          <t>15294</t>
        </is>
      </c>
      <c r="W393" s="3" t="inlineStr">
        <is>
          <t>14257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491.4</v>
      </c>
      <c r="AO393" s="4" t="n">
        <v>487.1</v>
      </c>
      <c r="AP393" s="3" t="n">
        <v>474.3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1.806083650190106</v>
      </c>
      <c r="E394" s="2" t="n">
        <v>-6.722689075630242</v>
      </c>
      <c r="F394" s="3" t="n">
        <v>1.051051051051048</v>
      </c>
      <c r="G394" s="4" t="n">
        <v>2886</v>
      </c>
      <c r="H394" s="4" t="n">
        <v>2763</v>
      </c>
      <c r="I394" s="3" t="n">
        <v>1857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3.0989</v>
      </c>
      <c r="O394" s="8" t="n">
        <v>1.8446</v>
      </c>
      <c r="P394" s="3" t="n">
        <v>1.1446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152607</t>
        </is>
      </c>
      <c r="V394" s="10" t="inlineStr">
        <is>
          <t>100327</t>
        </is>
      </c>
      <c r="W394" s="3" t="inlineStr">
        <is>
          <t>49674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107.1</v>
      </c>
      <c r="AO394" s="4" t="n">
        <v>99.90000000000001</v>
      </c>
      <c r="AP394" s="3" t="n">
        <v>100.95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-1.160681900616608</v>
      </c>
      <c r="E395" s="2" t="n">
        <v>-1.834862385321101</v>
      </c>
      <c r="F395" s="3" t="n">
        <v>1.046728971962621</v>
      </c>
      <c r="G395" s="4" t="n">
        <v>22296</v>
      </c>
      <c r="H395" s="4" t="n">
        <v>23972</v>
      </c>
      <c r="I395" s="3" t="n">
        <v>10167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61.2386</v>
      </c>
      <c r="O395" s="8" t="n">
        <v>71.4438</v>
      </c>
      <c r="P395" s="3" t="n">
        <v>30.192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2669676</t>
        </is>
      </c>
      <c r="V395" s="10" t="inlineStr">
        <is>
          <t>3447591</t>
        </is>
      </c>
      <c r="W395" s="3" t="inlineStr">
        <is>
          <t>970169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1325000</v>
      </c>
      <c r="AC395" s="5" t="n">
        <v>915000</v>
      </c>
      <c r="AD395" s="4" t="n">
        <v>595</v>
      </c>
      <c r="AE395" s="4" t="n">
        <v>622</v>
      </c>
      <c r="AF395" s="5" t="n">
        <v>543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137.6</v>
      </c>
      <c r="AL395" s="4" t="n">
        <v>134.95</v>
      </c>
      <c r="AM395" s="5" t="n">
        <v>136.5</v>
      </c>
      <c r="AN395" s="4" t="n">
        <v>136.25</v>
      </c>
      <c r="AO395" s="4" t="n">
        <v>133.75</v>
      </c>
      <c r="AP395" s="3" t="n">
        <v>135.15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-0.05948839976204302</v>
      </c>
      <c r="E396" s="2" t="n">
        <v>1.19047619047619</v>
      </c>
      <c r="F396" s="3" t="n">
        <v>0.1176470588235227</v>
      </c>
      <c r="G396" s="4" t="n">
        <v>77</v>
      </c>
      <c r="H396" s="4" t="n">
        <v>91</v>
      </c>
      <c r="I396" s="3" t="n">
        <v>54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0.2759</v>
      </c>
      <c r="O396" s="8" t="n">
        <v>0.2573</v>
      </c>
      <c r="P396" s="3" t="n">
        <v>0.3517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84</v>
      </c>
      <c r="AO396" s="4" t="n">
        <v>85</v>
      </c>
      <c r="AP396" s="3" t="n">
        <v>85.09999999999999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-1.107663375646444</v>
      </c>
      <c r="E397" s="2" t="n">
        <v>-0.8139048415928227</v>
      </c>
      <c r="F397" s="3" t="n">
        <v>5.864872119329722</v>
      </c>
      <c r="G397" s="4" t="n">
        <v>15142</v>
      </c>
      <c r="H397" s="4" t="n">
        <v>22559</v>
      </c>
      <c r="I397" s="3" t="n">
        <v>75218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69.94420000000001</v>
      </c>
      <c r="O397" s="8" t="n">
        <v>74.60300000000001</v>
      </c>
      <c r="P397" s="3" t="n">
        <v>321.112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125827</t>
        </is>
      </c>
      <c r="V397" s="10" t="inlineStr">
        <is>
          <t>170175</t>
        </is>
      </c>
      <c r="W397" s="3" t="inlineStr">
        <is>
          <t>455715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17400</v>
      </c>
      <c r="AC397" s="5" t="n">
        <v>233400</v>
      </c>
      <c r="AD397" s="4" t="n">
        <v>196</v>
      </c>
      <c r="AE397" s="4" t="n">
        <v>236</v>
      </c>
      <c r="AF397" s="5" t="n">
        <v>2131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2630.85</v>
      </c>
      <c r="AL397" s="4" t="n">
        <v>2621.35</v>
      </c>
      <c r="AM397" s="5" t="n">
        <v>2772.85</v>
      </c>
      <c r="AN397" s="4" t="n">
        <v>2629.3</v>
      </c>
      <c r="AO397" s="4" t="n">
        <v>2607.9</v>
      </c>
      <c r="AP397" s="3" t="n">
        <v>2760.85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4.983669460749602</v>
      </c>
      <c r="E398" s="2" t="n">
        <v>-1.670836506037206</v>
      </c>
      <c r="F398" s="3" t="n">
        <v>-0.3296678983118268</v>
      </c>
      <c r="G398" s="4" t="n">
        <v>2643</v>
      </c>
      <c r="H398" s="4" t="n">
        <v>2765</v>
      </c>
      <c r="I398" s="3" t="n">
        <v>1981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23.1806</v>
      </c>
      <c r="O398" s="8" t="n">
        <v>11.7169</v>
      </c>
      <c r="P398" s="3" t="n">
        <v>13.0393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2298.25</v>
      </c>
      <c r="AO398" s="4" t="n">
        <v>2259.85</v>
      </c>
      <c r="AP398" s="3" t="n">
        <v>2252.4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-0.4379562043795579</v>
      </c>
      <c r="E399" s="2" t="n">
        <v>-1.612903225806464</v>
      </c>
      <c r="F399" s="3" t="n">
        <v>-3.129657228017876</v>
      </c>
      <c r="G399" s="4" t="n">
        <v>133</v>
      </c>
      <c r="H399" s="4" t="n">
        <v>204</v>
      </c>
      <c r="I399" s="3" t="n">
        <v>287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0.0445</v>
      </c>
      <c r="O399" s="8" t="n">
        <v>0.0857</v>
      </c>
      <c r="P399" s="3" t="n">
        <v>0.177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34.1</v>
      </c>
      <c r="AO399" s="4" t="n">
        <v>33.55</v>
      </c>
      <c r="AP399" s="3" t="n">
        <v>32.5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-1.056028160750943</v>
      </c>
      <c r="E400" s="2" t="n">
        <v>0.1185887933590208</v>
      </c>
      <c r="F400" s="3" t="n">
        <v>-2.16168196624223</v>
      </c>
      <c r="G400" s="4" t="n">
        <v>3835</v>
      </c>
      <c r="H400" s="4" t="n">
        <v>3737</v>
      </c>
      <c r="I400" s="3" t="n">
        <v>3745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1.423</v>
      </c>
      <c r="O400" s="8" t="n">
        <v>1.2799</v>
      </c>
      <c r="P400" s="3" t="n">
        <v>1.3385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28536</t>
        </is>
      </c>
      <c r="V400" s="10" t="inlineStr">
        <is>
          <t>39318</t>
        </is>
      </c>
      <c r="W400" s="3" t="inlineStr">
        <is>
          <t>38528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168.65</v>
      </c>
      <c r="AO400" s="4" t="n">
        <v>168.85</v>
      </c>
      <c r="AP400" s="3" t="n">
        <v>165.2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-2.751762093270252</v>
      </c>
      <c r="E401" s="2" t="n">
        <v>-2.482128673550437</v>
      </c>
      <c r="F401" s="3" t="n">
        <v>4.411016086336799</v>
      </c>
      <c r="G401" s="4" t="n">
        <v>24659</v>
      </c>
      <c r="H401" s="4" t="n">
        <v>31989</v>
      </c>
      <c r="I401" s="3" t="n">
        <v>39600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32.5565</v>
      </c>
      <c r="O401" s="8" t="n">
        <v>68.6442</v>
      </c>
      <c r="P401" s="3" t="n">
        <v>70.40689999999999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109548</t>
        </is>
      </c>
      <c r="V401" s="10" t="inlineStr">
        <is>
          <t>283675</t>
        </is>
      </c>
      <c r="W401" s="3" t="inlineStr">
        <is>
          <t>172430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2014.4</v>
      </c>
      <c r="AO401" s="4" t="n">
        <v>1964.4</v>
      </c>
      <c r="AP401" s="3" t="n">
        <v>2051.05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-1.491228070175436</v>
      </c>
      <c r="E402" s="2" t="n">
        <v>-2.200737819615834</v>
      </c>
      <c r="F402" s="3" t="n">
        <v>3.629032258064528</v>
      </c>
      <c r="G402" s="4" t="n">
        <v>23834</v>
      </c>
      <c r="H402" s="4" t="n">
        <v>17710</v>
      </c>
      <c r="I402" s="3" t="n">
        <v>23399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18.0618</v>
      </c>
      <c r="O402" s="8" t="n">
        <v>15.1476</v>
      </c>
      <c r="P402" s="3" t="n">
        <v>19.5641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102955</t>
        </is>
      </c>
      <c r="V402" s="10" t="inlineStr">
        <is>
          <t>94968</t>
        </is>
      </c>
      <c r="W402" s="3" t="inlineStr">
        <is>
          <t>88462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786.1</v>
      </c>
      <c r="AO402" s="4" t="n">
        <v>768.8</v>
      </c>
      <c r="AP402" s="3" t="n">
        <v>796.7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-0.01825983748745051</v>
      </c>
      <c r="E403" s="2" t="n">
        <v>-0.2282896539128847</v>
      </c>
      <c r="F403" s="3" t="n">
        <v>-0.8603331502837144</v>
      </c>
      <c r="G403" s="4" t="n">
        <v>24862</v>
      </c>
      <c r="H403" s="4" t="n">
        <v>26346</v>
      </c>
      <c r="I403" s="3" t="n">
        <v>25320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57.7269</v>
      </c>
      <c r="O403" s="8" t="n">
        <v>89.5038</v>
      </c>
      <c r="P403" s="3" t="n">
        <v>68.4563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761162</t>
        </is>
      </c>
      <c r="V403" s="10" t="inlineStr">
        <is>
          <t>1132220</t>
        </is>
      </c>
      <c r="W403" s="3" t="inlineStr">
        <is>
          <t>850294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147500</v>
      </c>
      <c r="AC403" s="5" t="n">
        <v>261250</v>
      </c>
      <c r="AD403" s="4" t="n">
        <v>175</v>
      </c>
      <c r="AE403" s="4" t="n">
        <v>296</v>
      </c>
      <c r="AF403" s="5" t="n">
        <v>412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552</v>
      </c>
      <c r="AL403" s="4" t="n">
        <v>550.7</v>
      </c>
      <c r="AM403" s="5" t="n">
        <v>546.8</v>
      </c>
      <c r="AN403" s="4" t="n">
        <v>547.55</v>
      </c>
      <c r="AO403" s="4" t="n">
        <v>546.3</v>
      </c>
      <c r="AP403" s="3" t="n">
        <v>541.6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-0.7684255602607241</v>
      </c>
      <c r="E404" s="2" t="n">
        <v>0.06712857519597401</v>
      </c>
      <c r="F404" s="3" t="n">
        <v>0.9679196914157155</v>
      </c>
      <c r="G404" s="4" t="n">
        <v>17762</v>
      </c>
      <c r="H404" s="4" t="n">
        <v>24135</v>
      </c>
      <c r="I404" s="3" t="n">
        <v>27933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69.8771</v>
      </c>
      <c r="O404" s="8" t="n">
        <v>90.6781</v>
      </c>
      <c r="P404" s="3" t="n">
        <v>129.864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234121</t>
        </is>
      </c>
      <c r="V404" s="10" t="inlineStr">
        <is>
          <t>280186</t>
        </is>
      </c>
      <c r="W404" s="3" t="inlineStr">
        <is>
          <t>466048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20500</v>
      </c>
      <c r="AC404" s="5" t="n">
        <v>56000</v>
      </c>
      <c r="AD404" s="4" t="n">
        <v>304</v>
      </c>
      <c r="AE404" s="4" t="n">
        <v>380</v>
      </c>
      <c r="AF404" s="5" t="n">
        <v>466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2103.9</v>
      </c>
      <c r="AL404" s="4" t="n">
        <v>2101</v>
      </c>
      <c r="AM404" s="5" t="n">
        <v>2120.8</v>
      </c>
      <c r="AN404" s="4" t="n">
        <v>2085.55</v>
      </c>
      <c r="AO404" s="4" t="n">
        <v>2086.95</v>
      </c>
      <c r="AP404" s="3" t="n">
        <v>2107.15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4.15981792894171</v>
      </c>
      <c r="E405" s="2" t="n">
        <v>-0.9589706239378463</v>
      </c>
      <c r="F405" s="3" t="n">
        <v>-0.8334354700330867</v>
      </c>
      <c r="G405" s="4" t="n">
        <v>16947</v>
      </c>
      <c r="H405" s="4" t="n">
        <v>11367</v>
      </c>
      <c r="I405" s="3" t="n">
        <v>6857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10.7031</v>
      </c>
      <c r="O405" s="8" t="n">
        <v>6.6698</v>
      </c>
      <c r="P405" s="3" t="n">
        <v>3.6815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98149</t>
        </is>
      </c>
      <c r="V405" s="10" t="inlineStr">
        <is>
          <t>71272</t>
        </is>
      </c>
      <c r="W405" s="3" t="inlineStr">
        <is>
          <t>31708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411.9</v>
      </c>
      <c r="AO405" s="4" t="n">
        <v>407.95</v>
      </c>
      <c r="AP405" s="3" t="n">
        <v>404.55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-2.806122448979589</v>
      </c>
      <c r="E406" s="2" t="n">
        <v>-1.487314085739285</v>
      </c>
      <c r="F406" s="3" t="n">
        <v>1.953818827708706</v>
      </c>
      <c r="G406" s="4" t="n">
        <v>425</v>
      </c>
      <c r="H406" s="4" t="n">
        <v>389</v>
      </c>
      <c r="I406" s="3" t="n">
        <v>435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0.1694</v>
      </c>
      <c r="O406" s="8" t="n">
        <v>0.1775</v>
      </c>
      <c r="P406" s="3" t="n">
        <v>0.2119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19166</t>
        </is>
      </c>
      <c r="V406" s="10" t="inlineStr">
        <is>
          <t>18511</t>
        </is>
      </c>
      <c r="W406" s="3" t="inlineStr">
        <is>
          <t>19200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57.15</v>
      </c>
      <c r="AO406" s="4" t="n">
        <v>56.3</v>
      </c>
      <c r="AP406" s="3" t="n">
        <v>57.4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-1.619433198380561</v>
      </c>
      <c r="E407" s="2" t="n">
        <v>-3.703703703703713</v>
      </c>
      <c r="F407" s="3" t="n">
        <v>0</v>
      </c>
      <c r="G407" s="4" t="n">
        <v>616</v>
      </c>
      <c r="H407" s="4" t="n">
        <v>635</v>
      </c>
      <c r="I407" s="3" t="n">
        <v>477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0.3345</v>
      </c>
      <c r="O407" s="8" t="n">
        <v>0.3147</v>
      </c>
      <c r="P407" s="3" t="n">
        <v>0.1872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165801</t>
        </is>
      </c>
      <c r="V407" s="10" t="inlineStr">
        <is>
          <t>193182</t>
        </is>
      </c>
      <c r="W407" s="3" t="inlineStr">
        <is>
          <t>136347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12.15</v>
      </c>
      <c r="AO407" s="4" t="n">
        <v>11.7</v>
      </c>
      <c r="AP407" s="3" t="n">
        <v>11.7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1.211272247857618</v>
      </c>
      <c r="E408" s="2" t="n">
        <v>-3.101848082715942</v>
      </c>
      <c r="F408" s="3" t="n">
        <v>-0.3108721223323849</v>
      </c>
      <c r="G408" s="4" t="n">
        <v>16170</v>
      </c>
      <c r="H408" s="4" t="n">
        <v>8462</v>
      </c>
      <c r="I408" s="3" t="n">
        <v>9702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9.2714</v>
      </c>
      <c r="O408" s="8" t="n">
        <v>6.7004</v>
      </c>
      <c r="P408" s="3" t="n">
        <v>4.0707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40194</t>
        </is>
      </c>
      <c r="V408" s="10" t="inlineStr">
        <is>
          <t>58195</t>
        </is>
      </c>
      <c r="W408" s="3" t="inlineStr">
        <is>
          <t>28473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614.15</v>
      </c>
      <c r="AO408" s="4" t="n">
        <v>595.1</v>
      </c>
      <c r="AP408" s="3" t="n">
        <v>593.25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-1.054088844631192</v>
      </c>
      <c r="E409" s="2" t="n">
        <v>1.153685657478081</v>
      </c>
      <c r="F409" s="3" t="n">
        <v>8.668009415418981</v>
      </c>
      <c r="G409" s="4" t="n">
        <v>23507</v>
      </c>
      <c r="H409" s="4" t="n">
        <v>28234</v>
      </c>
      <c r="I409" s="3" t="n">
        <v>106412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52.46020000000001</v>
      </c>
      <c r="O409" s="8" t="n">
        <v>56.6262</v>
      </c>
      <c r="P409" s="3" t="n">
        <v>358.8733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72661</t>
        </is>
      </c>
      <c r="V409" s="10" t="inlineStr">
        <is>
          <t>80902</t>
        </is>
      </c>
      <c r="W409" s="3" t="inlineStr">
        <is>
          <t>419709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2036.95</v>
      </c>
      <c r="AO409" s="4" t="n">
        <v>2060.45</v>
      </c>
      <c r="AP409" s="3" t="n">
        <v>2239.05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-4.329831263928692</v>
      </c>
      <c r="E410" s="2" t="n">
        <v>-2.262895174708822</v>
      </c>
      <c r="F410" s="3" t="n">
        <v>2.366360231528767</v>
      </c>
      <c r="G410" s="4" t="n">
        <v>3373</v>
      </c>
      <c r="H410" s="4" t="n">
        <v>1064</v>
      </c>
      <c r="I410" s="3" t="n">
        <v>867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3.3619</v>
      </c>
      <c r="O410" s="8" t="n">
        <v>1.86</v>
      </c>
      <c r="P410" s="3" t="n">
        <v>1.0603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300.5</v>
      </c>
      <c r="AO410" s="4" t="n">
        <v>293.7</v>
      </c>
      <c r="AP410" s="3" t="n">
        <v>300.65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-3.421132303966089</v>
      </c>
      <c r="E411" s="2" t="n">
        <v>-4.430512016718911</v>
      </c>
      <c r="F411" s="3" t="n">
        <v>1.804067351847802</v>
      </c>
      <c r="G411" s="4" t="n">
        <v>38360</v>
      </c>
      <c r="H411" s="4" t="n">
        <v>18124</v>
      </c>
      <c r="I411" s="3" t="n">
        <v>15246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75.11800000000001</v>
      </c>
      <c r="O411" s="8" t="n">
        <v>38.7364</v>
      </c>
      <c r="P411" s="3" t="n">
        <v>35.1176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468475</t>
        </is>
      </c>
      <c r="V411" s="10" t="inlineStr">
        <is>
          <t>399833</t>
        </is>
      </c>
      <c r="W411" s="3" t="inlineStr">
        <is>
          <t>270071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478.5</v>
      </c>
      <c r="AO411" s="4" t="n">
        <v>457.3</v>
      </c>
      <c r="AP411" s="3" t="n">
        <v>465.55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0.7460035523978766</v>
      </c>
      <c r="E412" s="2" t="n">
        <v>0.387870239774318</v>
      </c>
      <c r="F412" s="3" t="n">
        <v>-0.07024938531787447</v>
      </c>
      <c r="G412" s="4" t="n">
        <v>3627</v>
      </c>
      <c r="H412" s="4" t="n">
        <v>4794</v>
      </c>
      <c r="I412" s="3" t="n">
        <v>3839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3.0184</v>
      </c>
      <c r="O412" s="8" t="n">
        <v>4.8464</v>
      </c>
      <c r="P412" s="3" t="n">
        <v>3.6913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107855</t>
        </is>
      </c>
      <c r="V412" s="10" t="inlineStr">
        <is>
          <t>135138</t>
        </is>
      </c>
      <c r="W412" s="3" t="inlineStr">
        <is>
          <t>111483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141.8</v>
      </c>
      <c r="AO412" s="4" t="n">
        <v>142.35</v>
      </c>
      <c r="AP412" s="3" t="n">
        <v>142.25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-0.05544261689152988</v>
      </c>
      <c r="E413" s="2" t="n">
        <v>-2.422337278106492</v>
      </c>
      <c r="F413" s="3" t="n">
        <v>2.539321584233462</v>
      </c>
      <c r="G413" s="4" t="n">
        <v>12382</v>
      </c>
      <c r="H413" s="4" t="n">
        <v>17771</v>
      </c>
      <c r="I413" s="3" t="n">
        <v>18825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32.847</v>
      </c>
      <c r="O413" s="8" t="n">
        <v>52.3542</v>
      </c>
      <c r="P413" s="3" t="n">
        <v>39.62280000000001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664424</t>
        </is>
      </c>
      <c r="V413" s="10" t="inlineStr">
        <is>
          <t>950512</t>
        </is>
      </c>
      <c r="W413" s="3" t="inlineStr">
        <is>
          <t>585108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270.4</v>
      </c>
      <c r="AO413" s="4" t="n">
        <v>263.85</v>
      </c>
      <c r="AP413" s="3" t="n">
        <v>270.55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-4.932735426008969</v>
      </c>
      <c r="E414" s="2" t="n">
        <v>-4.622641509433968</v>
      </c>
      <c r="F414" s="3" t="n">
        <v>-2.868447082096925</v>
      </c>
      <c r="G414" s="4" t="n">
        <v>655</v>
      </c>
      <c r="H414" s="4" t="n">
        <v>534</v>
      </c>
      <c r="I414" s="3" t="n">
        <v>690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0.5389</v>
      </c>
      <c r="O414" s="8" t="n">
        <v>0.303</v>
      </c>
      <c r="P414" s="3" t="n">
        <v>0.2061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67198</t>
        </is>
      </c>
      <c r="V414" s="10" t="inlineStr">
        <is>
          <t>47460</t>
        </is>
      </c>
      <c r="W414" s="3" t="inlineStr">
        <is>
          <t>22658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53</v>
      </c>
      <c r="AO414" s="4" t="n">
        <v>50.55</v>
      </c>
      <c r="AP414" s="3" t="n">
        <v>49.1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5.963085660198766</v>
      </c>
      <c r="E415" s="2" t="n">
        <v>-3.238052702099151</v>
      </c>
      <c r="F415" s="3" t="n">
        <v>10.2238633741057</v>
      </c>
      <c r="G415" s="4" t="n">
        <v>39392</v>
      </c>
      <c r="H415" s="4" t="n">
        <v>20412</v>
      </c>
      <c r="I415" s="3" t="n">
        <v>101857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51.3349</v>
      </c>
      <c r="O415" s="8" t="n">
        <v>21.663</v>
      </c>
      <c r="P415" s="3" t="n">
        <v>149.1012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958385</t>
        </is>
      </c>
      <c r="V415" s="10" t="inlineStr">
        <is>
          <t>405173</t>
        </is>
      </c>
      <c r="W415" s="3" t="inlineStr">
        <is>
          <t>1680354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223.9</v>
      </c>
      <c r="AO415" s="4" t="n">
        <v>216.65</v>
      </c>
      <c r="AP415" s="3" t="n">
        <v>238.8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0.332594235033251</v>
      </c>
      <c r="E416" s="2" t="n">
        <v>-1.583793738489875</v>
      </c>
      <c r="F416" s="3" t="n">
        <v>0.8607784431137768</v>
      </c>
      <c r="G416" s="4" t="n">
        <v>12079</v>
      </c>
      <c r="H416" s="4" t="n">
        <v>13440</v>
      </c>
      <c r="I416" s="3" t="n">
        <v>10006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20.4723</v>
      </c>
      <c r="O416" s="8" t="n">
        <v>18.1442</v>
      </c>
      <c r="P416" s="3" t="n">
        <v>12.5491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840527</t>
        </is>
      </c>
      <c r="V416" s="10" t="inlineStr">
        <is>
          <t>700372</t>
        </is>
      </c>
      <c r="W416" s="3" t="inlineStr">
        <is>
          <t>398036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135.75</v>
      </c>
      <c r="AO416" s="4" t="n">
        <v>133.6</v>
      </c>
      <c r="AP416" s="3" t="n">
        <v>134.75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-0.6657789613848202</v>
      </c>
      <c r="E417" s="2" t="n">
        <v>-1.139410187667566</v>
      </c>
      <c r="F417" s="3" t="n">
        <v>1.514124293785308</v>
      </c>
      <c r="G417" s="4" t="n">
        <v>701</v>
      </c>
      <c r="H417" s="4" t="n">
        <v>437</v>
      </c>
      <c r="I417" s="3" t="n">
        <v>511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0.0993</v>
      </c>
      <c r="O417" s="8" t="n">
        <v>0.0784</v>
      </c>
      <c r="P417" s="3" t="n">
        <v>0.1232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2114</t>
        </is>
      </c>
      <c r="V417" s="10" t="inlineStr">
        <is>
          <t>1647</t>
        </is>
      </c>
      <c r="W417" s="3" t="inlineStr">
        <is>
          <t>3106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223.8</v>
      </c>
      <c r="AO417" s="4" t="n">
        <v>221.25</v>
      </c>
      <c r="AP417" s="3" t="n">
        <v>224.6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2.382302892796363</v>
      </c>
      <c r="E418" s="2" t="n">
        <v>-5.263157894736842</v>
      </c>
      <c r="F418" s="3" t="n">
        <v>-1.695906432748541</v>
      </c>
      <c r="G418" s="4" t="n">
        <v>2977</v>
      </c>
      <c r="H418" s="4" t="n">
        <v>4012</v>
      </c>
      <c r="I418" s="3" t="n">
        <v>2177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1.4004</v>
      </c>
      <c r="O418" s="8" t="n">
        <v>1.6752</v>
      </c>
      <c r="P418" s="3" t="n">
        <v>1.4524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79995</t>
        </is>
      </c>
      <c r="V418" s="10" t="inlineStr">
        <is>
          <t>116424</t>
        </is>
      </c>
      <c r="W418" s="3" t="inlineStr">
        <is>
          <t>105132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90.25</v>
      </c>
      <c r="AO418" s="4" t="n">
        <v>85.5</v>
      </c>
      <c r="AP418" s="3" t="n">
        <v>84.05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4.901960784313726</v>
      </c>
      <c r="E419" s="2" t="n">
        <v>4.672897196261683</v>
      </c>
      <c r="F419" s="3" t="n">
        <v>4.464285714285714</v>
      </c>
      <c r="G419" s="4" t="n">
        <v>81</v>
      </c>
      <c r="H419" s="4" t="n">
        <v>40</v>
      </c>
      <c r="I419" s="3" t="n">
        <v>208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0.0124</v>
      </c>
      <c r="O419" s="8" t="n">
        <v>0.0049</v>
      </c>
      <c r="P419" s="3" t="n">
        <v>0.0444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5.35</v>
      </c>
      <c r="AO419" s="4" t="n">
        <v>5.6</v>
      </c>
      <c r="AP419" s="3" t="n">
        <v>5.85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2.442487929565455</v>
      </c>
      <c r="E420" s="2" t="n">
        <v>0.3049625727751658</v>
      </c>
      <c r="F420" s="3" t="n">
        <v>3.510226644554999</v>
      </c>
      <c r="G420" s="4" t="n">
        <v>1159</v>
      </c>
      <c r="H420" s="4" t="n">
        <v>740</v>
      </c>
      <c r="I420" s="3" t="n">
        <v>1830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0.6666</v>
      </c>
      <c r="O420" s="8" t="n">
        <v>0.4365</v>
      </c>
      <c r="P420" s="3" t="n">
        <v>1.0506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27207</t>
        </is>
      </c>
      <c r="V420" s="10" t="inlineStr">
        <is>
          <t>16575</t>
        </is>
      </c>
      <c r="W420" s="3" t="inlineStr">
        <is>
          <t>32353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180.35</v>
      </c>
      <c r="AO420" s="4" t="n">
        <v>180.9</v>
      </c>
      <c r="AP420" s="3" t="n">
        <v>187.25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-0.4087889626980072</v>
      </c>
      <c r="E421" s="2" t="n">
        <v>-0.5284761416110803</v>
      </c>
      <c r="F421" s="3" t="n">
        <v>0.3507505029143216</v>
      </c>
      <c r="G421" s="4" t="n">
        <v>2326</v>
      </c>
      <c r="H421" s="4" t="n">
        <v>2416</v>
      </c>
      <c r="I421" s="3" t="n">
        <v>2580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1.8012</v>
      </c>
      <c r="O421" s="8" t="n">
        <v>2.0054</v>
      </c>
      <c r="P421" s="3" t="n">
        <v>2.0436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9917</t>
        </is>
      </c>
      <c r="V421" s="10" t="inlineStr">
        <is>
          <t>10628</t>
        </is>
      </c>
      <c r="W421" s="3" t="inlineStr">
        <is>
          <t>9585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974.5</v>
      </c>
      <c r="AO421" s="4" t="n">
        <v>969.35</v>
      </c>
      <c r="AP421" s="3" t="n">
        <v>972.75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-2.581369248035915</v>
      </c>
      <c r="E422" s="2" t="n">
        <v>-2.511520737327184</v>
      </c>
      <c r="F422" s="3" t="n">
        <v>2.221696998345539</v>
      </c>
      <c r="G422" s="4" t="n">
        <v>9503</v>
      </c>
      <c r="H422" s="4" t="n">
        <v>14161</v>
      </c>
      <c r="I422" s="3" t="n">
        <v>8694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4.9867</v>
      </c>
      <c r="O422" s="8" t="n">
        <v>9.194000000000001</v>
      </c>
      <c r="P422" s="3" t="n">
        <v>3.9505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107599</t>
        </is>
      </c>
      <c r="V422" s="10" t="inlineStr">
        <is>
          <t>230733</t>
        </is>
      </c>
      <c r="W422" s="3" t="inlineStr">
        <is>
          <t>75129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217</v>
      </c>
      <c r="AO422" s="4" t="n">
        <v>211.55</v>
      </c>
      <c r="AP422" s="3" t="n">
        <v>216.25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-2.474062250598559</v>
      </c>
      <c r="E423" s="2" t="n">
        <v>-2.127659574468092</v>
      </c>
      <c r="F423" s="3" t="n">
        <v>1.003344481605354</v>
      </c>
      <c r="G423" s="4" t="n">
        <v>14577</v>
      </c>
      <c r="H423" s="4" t="n">
        <v>13013</v>
      </c>
      <c r="I423" s="3" t="n">
        <v>10103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26.6372</v>
      </c>
      <c r="O423" s="8" t="n">
        <v>20.8152</v>
      </c>
      <c r="P423" s="3" t="n">
        <v>17.4786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1757363</t>
        </is>
      </c>
      <c r="V423" s="10" t="inlineStr">
        <is>
          <t>1301261</t>
        </is>
      </c>
      <c r="W423" s="3" t="inlineStr">
        <is>
          <t>865057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61.1</v>
      </c>
      <c r="AO423" s="4" t="n">
        <v>59.8</v>
      </c>
      <c r="AP423" s="3" t="n">
        <v>60.4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-1.237144134744366</v>
      </c>
      <c r="E424" s="2" t="n">
        <v>-3.908843948083305</v>
      </c>
      <c r="F424" s="3" t="n">
        <v>1.287890686351489</v>
      </c>
      <c r="G424" s="4" t="n">
        <v>16874</v>
      </c>
      <c r="H424" s="4" t="n">
        <v>16642</v>
      </c>
      <c r="I424" s="3" t="n">
        <v>20674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17.6891</v>
      </c>
      <c r="O424" s="8" t="n">
        <v>26.1417</v>
      </c>
      <c r="P424" s="3" t="n">
        <v>19.0933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241403</t>
        </is>
      </c>
      <c r="V424" s="10" t="inlineStr">
        <is>
          <t>474239</t>
        </is>
      </c>
      <c r="W424" s="3" t="inlineStr">
        <is>
          <t>230852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331.3</v>
      </c>
      <c r="AO424" s="4" t="n">
        <v>318.35</v>
      </c>
      <c r="AP424" s="3" t="n">
        <v>322.45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0.5644976733541738</v>
      </c>
      <c r="E425" s="2" t="n">
        <v>-2.943184404156865</v>
      </c>
      <c r="F425" s="3" t="n">
        <v>0.6408753419304452</v>
      </c>
      <c r="G425" s="4" t="n">
        <v>1852</v>
      </c>
      <c r="H425" s="4" t="n">
        <v>1686</v>
      </c>
      <c r="I425" s="3" t="n">
        <v>2934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0.787</v>
      </c>
      <c r="O425" s="8" t="n">
        <v>1.5886</v>
      </c>
      <c r="P425" s="3" t="n">
        <v>2.0272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6516</t>
        </is>
      </c>
      <c r="V425" s="10" t="inlineStr">
        <is>
          <t>16269</t>
        </is>
      </c>
      <c r="W425" s="3" t="inlineStr">
        <is>
          <t>17319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659.15</v>
      </c>
      <c r="AO425" s="4" t="n">
        <v>639.75</v>
      </c>
      <c r="AP425" s="3" t="n">
        <v>643.85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4.065122863788041</v>
      </c>
      <c r="E426" s="2" t="n">
        <v>1.457584296958508</v>
      </c>
      <c r="F426" s="3" t="n">
        <v>-0.8907192797624706</v>
      </c>
      <c r="G426" s="4" t="n">
        <v>228004</v>
      </c>
      <c r="H426" s="4" t="n">
        <v>46700</v>
      </c>
      <c r="I426" s="3" t="n">
        <v>20255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634.6301000000001</v>
      </c>
      <c r="O426" s="8" t="n">
        <v>96.32780000000001</v>
      </c>
      <c r="P426" s="3" t="n">
        <v>36.0197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1775718</t>
        </is>
      </c>
      <c r="V426" s="10" t="inlineStr">
        <is>
          <t>420636</t>
        </is>
      </c>
      <c r="W426" s="3" t="inlineStr">
        <is>
          <t>218751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514.55</v>
      </c>
      <c r="AO426" s="4" t="n">
        <v>522.05</v>
      </c>
      <c r="AP426" s="3" t="n">
        <v>517.4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3.287166900420758</v>
      </c>
      <c r="E427" s="2" t="n">
        <v>-1.266655350929301</v>
      </c>
      <c r="F427" s="3" t="n">
        <v>0.6382292897818806</v>
      </c>
      <c r="G427" s="4" t="n">
        <v>51249</v>
      </c>
      <c r="H427" s="4" t="n">
        <v>46312</v>
      </c>
      <c r="I427" s="3" t="n">
        <v>17994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186.1922</v>
      </c>
      <c r="O427" s="8" t="n">
        <v>175.4999</v>
      </c>
      <c r="P427" s="3" t="n">
        <v>53.4979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231135</t>
        </is>
      </c>
      <c r="V427" s="10" t="inlineStr">
        <is>
          <t>259315</t>
        </is>
      </c>
      <c r="W427" s="3" t="inlineStr">
        <is>
          <t>91935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123300</v>
      </c>
      <c r="AC427" s="5" t="n">
        <v>33600</v>
      </c>
      <c r="AD427" s="4" t="n">
        <v>1248</v>
      </c>
      <c r="AE427" s="4" t="n">
        <v>1432</v>
      </c>
      <c r="AF427" s="5" t="n">
        <v>645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2379.4</v>
      </c>
      <c r="AL427" s="4" t="n">
        <v>2345.3</v>
      </c>
      <c r="AM427" s="5" t="n">
        <v>2363.75</v>
      </c>
      <c r="AN427" s="4" t="n">
        <v>2356.6</v>
      </c>
      <c r="AO427" s="4" t="n">
        <v>2326.75</v>
      </c>
      <c r="AP427" s="3" t="n">
        <v>2341.6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-0.5199306759098821</v>
      </c>
      <c r="E428" s="2" t="n">
        <v>-2.671312427409985</v>
      </c>
      <c r="F428" s="3" t="n">
        <v>-0.6563245823388988</v>
      </c>
      <c r="G428" s="4" t="n">
        <v>685</v>
      </c>
      <c r="H428" s="4" t="n">
        <v>695</v>
      </c>
      <c r="I428" s="3" t="n">
        <v>1238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0.293</v>
      </c>
      <c r="O428" s="8" t="n">
        <v>0.306</v>
      </c>
      <c r="P428" s="3" t="n">
        <v>0.4913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11522</t>
        </is>
      </c>
      <c r="V428" s="10" t="inlineStr">
        <is>
          <t>12753</t>
        </is>
      </c>
      <c r="W428" s="3" t="inlineStr">
        <is>
          <t>18278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172.2</v>
      </c>
      <c r="AO428" s="4" t="n">
        <v>167.6</v>
      </c>
      <c r="AP428" s="3" t="n">
        <v>166.5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1.469370860927157</v>
      </c>
      <c r="E429" s="2" t="n">
        <v>-0.4894962267999254</v>
      </c>
      <c r="F429" s="3" t="n">
        <v>0.04099200655873037</v>
      </c>
      <c r="G429" s="4" t="n">
        <v>6823</v>
      </c>
      <c r="H429" s="4" t="n">
        <v>6116</v>
      </c>
      <c r="I429" s="3" t="n">
        <v>3693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6.2112</v>
      </c>
      <c r="O429" s="8" t="n">
        <v>3.6709</v>
      </c>
      <c r="P429" s="3" t="n">
        <v>3.8878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133174</t>
        </is>
      </c>
      <c r="V429" s="10" t="inlineStr">
        <is>
          <t>62573</t>
        </is>
      </c>
      <c r="W429" s="3" t="inlineStr">
        <is>
          <t>96151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245.15</v>
      </c>
      <c r="AO429" s="4" t="n">
        <v>243.95</v>
      </c>
      <c r="AP429" s="3" t="n">
        <v>244.05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0.9516680923866528</v>
      </c>
      <c r="E430" s="2" t="n">
        <v>0.1694735727147572</v>
      </c>
      <c r="F430" s="3" t="n">
        <v>-1.95622290366924</v>
      </c>
      <c r="G430" s="4" t="n">
        <v>40863</v>
      </c>
      <c r="H430" s="4" t="n">
        <v>48011</v>
      </c>
      <c r="I430" s="3" t="n">
        <v>49673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134.5451</v>
      </c>
      <c r="O430" s="8" t="n">
        <v>144.7013</v>
      </c>
      <c r="P430" s="3" t="n">
        <v>57.067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2068019</t>
        </is>
      </c>
      <c r="V430" s="10" t="inlineStr">
        <is>
          <t>2403267</t>
        </is>
      </c>
      <c r="W430" s="3" t="inlineStr">
        <is>
          <t>632168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472.05</v>
      </c>
      <c r="AO430" s="4" t="n">
        <v>472.85</v>
      </c>
      <c r="AP430" s="3" t="n">
        <v>463.6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1.194331983805663</v>
      </c>
      <c r="E431" s="2" t="n">
        <v>-2.340468093618722</v>
      </c>
      <c r="F431" s="3" t="n">
        <v>9.99590331831217</v>
      </c>
      <c r="G431" s="4" t="n">
        <v>1473</v>
      </c>
      <c r="H431" s="4" t="n">
        <v>1269</v>
      </c>
      <c r="I431" s="3" t="n">
        <v>1746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2.2359</v>
      </c>
      <c r="O431" s="8" t="n">
        <v>2.0896</v>
      </c>
      <c r="P431" s="3" t="n">
        <v>1.5931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66501</t>
        </is>
      </c>
      <c r="V431" s="10" t="inlineStr">
        <is>
          <t>72567</t>
        </is>
      </c>
      <c r="W431" s="3" t="inlineStr">
        <is>
          <t>45459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249.95</v>
      </c>
      <c r="AO431" s="4" t="n">
        <v>244.1</v>
      </c>
      <c r="AP431" s="3" t="n">
        <v>268.5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-1.097017483716143</v>
      </c>
      <c r="E432" s="2" t="n">
        <v>-1.282495667244363</v>
      </c>
      <c r="F432" s="3" t="n">
        <v>0.2808988764044983</v>
      </c>
      <c r="G432" s="4" t="n">
        <v>53959</v>
      </c>
      <c r="H432" s="4" t="n">
        <v>17403</v>
      </c>
      <c r="I432" s="3" t="n">
        <v>10871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157.385</v>
      </c>
      <c r="O432" s="8" t="n">
        <v>41.95100000000001</v>
      </c>
      <c r="P432" s="3" t="n">
        <v>26.4319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2462987</t>
        </is>
      </c>
      <c r="V432" s="10" t="inlineStr">
        <is>
          <t>1251625</t>
        </is>
      </c>
      <c r="W432" s="3" t="inlineStr">
        <is>
          <t>687078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144.25</v>
      </c>
      <c r="AO432" s="4" t="n">
        <v>142.4</v>
      </c>
      <c r="AP432" s="3" t="n">
        <v>142.8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0.2663825253063399</v>
      </c>
      <c r="E433" s="2" t="n">
        <v>-1.540913921360243</v>
      </c>
      <c r="F433" s="3" t="n">
        <v>0.8634646519158091</v>
      </c>
      <c r="G433" s="4" t="n">
        <v>286</v>
      </c>
      <c r="H433" s="4" t="n">
        <v>222</v>
      </c>
      <c r="I433" s="3" t="n">
        <v>119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0.09460000000000002</v>
      </c>
      <c r="O433" s="8" t="n">
        <v>0.05480000000000001</v>
      </c>
      <c r="P433" s="3" t="n">
        <v>0.0345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6364</t>
        </is>
      </c>
      <c r="V433" s="10" t="inlineStr">
        <is>
          <t>4816</t>
        </is>
      </c>
      <c r="W433" s="3" t="inlineStr">
        <is>
          <t>2515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94.09999999999999</v>
      </c>
      <c r="AO433" s="4" t="n">
        <v>92.65000000000001</v>
      </c>
      <c r="AP433" s="3" t="n">
        <v>93.45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0.8410428931875525</v>
      </c>
      <c r="E434" s="2" t="n">
        <v>-2.251876563803172</v>
      </c>
      <c r="F434" s="3" t="n">
        <v>-0.8532423208191127</v>
      </c>
      <c r="G434" s="4" t="n">
        <v>9188</v>
      </c>
      <c r="H434" s="4" t="n">
        <v>7346</v>
      </c>
      <c r="I434" s="3" t="n">
        <v>6417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18.293</v>
      </c>
      <c r="O434" s="8" t="n">
        <v>12.2052</v>
      </c>
      <c r="P434" s="3" t="n">
        <v>9.155800000000001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916370</t>
        </is>
      </c>
      <c r="V434" s="10" t="inlineStr">
        <is>
          <t>878254</t>
        </is>
      </c>
      <c r="W434" s="3" t="inlineStr">
        <is>
          <t>604803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59.95</v>
      </c>
      <c r="AO434" s="4" t="n">
        <v>58.6</v>
      </c>
      <c r="AP434" s="3" t="n">
        <v>58.1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0.5412560670686892</v>
      </c>
      <c r="E435" s="2" t="n">
        <v>-2.896515404195558</v>
      </c>
      <c r="F435" s="3" t="n">
        <v>2.009702009702004</v>
      </c>
      <c r="G435" s="4" t="n">
        <v>8533</v>
      </c>
      <c r="H435" s="4" t="n">
        <v>5484</v>
      </c>
      <c r="I435" s="3" t="n">
        <v>4204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8.845800000000001</v>
      </c>
      <c r="O435" s="8" t="n">
        <v>5.595</v>
      </c>
      <c r="P435" s="3" t="n">
        <v>3.8498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24096</t>
        </is>
      </c>
      <c r="V435" s="10" t="inlineStr">
        <is>
          <t>18963</t>
        </is>
      </c>
      <c r="W435" s="3" t="inlineStr">
        <is>
          <t>10657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1708.95</v>
      </c>
      <c r="AO435" s="4" t="n">
        <v>1659.45</v>
      </c>
      <c r="AP435" s="3" t="n">
        <v>1692.8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-1.649484536082478</v>
      </c>
      <c r="E436" s="2" t="n">
        <v>0.1747030048916841</v>
      </c>
      <c r="F436" s="3" t="n">
        <v>0.2441576560864976</v>
      </c>
      <c r="G436" s="4" t="n">
        <v>493</v>
      </c>
      <c r="H436" s="4" t="n">
        <v>493</v>
      </c>
      <c r="I436" s="3" t="n">
        <v>384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0.2706</v>
      </c>
      <c r="O436" s="8" t="n">
        <v>0.2948</v>
      </c>
      <c r="P436" s="3" t="n">
        <v>0.3623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11491</t>
        </is>
      </c>
      <c r="V436" s="10" t="inlineStr">
        <is>
          <t>13369</t>
        </is>
      </c>
      <c r="W436" s="3" t="inlineStr">
        <is>
          <t>16697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143.1</v>
      </c>
      <c r="AO436" s="4" t="n">
        <v>143.35</v>
      </c>
      <c r="AP436" s="3" t="n">
        <v>143.7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0.3329297820823314</v>
      </c>
      <c r="E437" s="2" t="n">
        <v>0.7843137254902031</v>
      </c>
      <c r="F437" s="3" t="n">
        <v>-1.316970966776424</v>
      </c>
      <c r="G437" s="4" t="n">
        <v>32713</v>
      </c>
      <c r="H437" s="4" t="n">
        <v>93683</v>
      </c>
      <c r="I437" s="3" t="n">
        <v>54364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70.92870000000001</v>
      </c>
      <c r="O437" s="8" t="n">
        <v>196.6443</v>
      </c>
      <c r="P437" s="3" t="n">
        <v>83.9534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2598915</t>
        </is>
      </c>
      <c r="V437" s="10" t="inlineStr">
        <is>
          <t>3165972</t>
        </is>
      </c>
      <c r="W437" s="3" t="inlineStr">
        <is>
          <t>1990634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165.75</v>
      </c>
      <c r="AO437" s="4" t="n">
        <v>167.05</v>
      </c>
      <c r="AP437" s="3" t="n">
        <v>164.85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-3.267973856209151</v>
      </c>
      <c r="E438" s="2" t="n">
        <v>-3.378378378378379</v>
      </c>
      <c r="F438" s="3" t="n">
        <v>2.331002331002331</v>
      </c>
      <c r="G438" s="4" t="n">
        <v>243</v>
      </c>
      <c r="H438" s="4" t="n">
        <v>209</v>
      </c>
      <c r="I438" s="3" t="n">
        <v>228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0.0555</v>
      </c>
      <c r="O438" s="8" t="n">
        <v>0.1403</v>
      </c>
      <c r="P438" s="3" t="n">
        <v>0.2141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18198</t>
        </is>
      </c>
      <c r="V438" s="10" t="inlineStr">
        <is>
          <t>49273</t>
        </is>
      </c>
      <c r="W438" s="3" t="inlineStr">
        <is>
          <t>83444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22.2</v>
      </c>
      <c r="AO438" s="4" t="n">
        <v>21.45</v>
      </c>
      <c r="AP438" s="3" t="n">
        <v>21.95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1.853717509570822</v>
      </c>
      <c r="E439" s="2" t="n">
        <v>-0.9495548961424355</v>
      </c>
      <c r="F439" s="3" t="n">
        <v>-0.4194128220491244</v>
      </c>
      <c r="G439" s="4" t="n">
        <v>17983</v>
      </c>
      <c r="H439" s="4" t="n">
        <v>7691</v>
      </c>
      <c r="I439" s="3" t="n">
        <v>5896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13.1445</v>
      </c>
      <c r="O439" s="8" t="n">
        <v>6.1864</v>
      </c>
      <c r="P439" s="3" t="n">
        <v>4.1683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137921</t>
        </is>
      </c>
      <c r="V439" s="10" t="inlineStr">
        <is>
          <t>112369</t>
        </is>
      </c>
      <c r="W439" s="3" t="inlineStr">
        <is>
          <t>62346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252.75</v>
      </c>
      <c r="AO439" s="4" t="n">
        <v>250.35</v>
      </c>
      <c r="AP439" s="3" t="n">
        <v>249.3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4.985044865403789</v>
      </c>
      <c r="E440" s="2" t="n">
        <v>-3.703703703703696</v>
      </c>
      <c r="F440" s="3" t="n">
        <v>0.1972386587771091</v>
      </c>
      <c r="G440" s="4" t="n">
        <v>17785</v>
      </c>
      <c r="H440" s="4" t="n">
        <v>44441</v>
      </c>
      <c r="I440" s="3" t="n">
        <v>16516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57.9278</v>
      </c>
      <c r="O440" s="8" t="n">
        <v>68.5626</v>
      </c>
      <c r="P440" s="3" t="n">
        <v>19.8069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5230992</t>
        </is>
      </c>
      <c r="V440" s="10" t="inlineStr">
        <is>
          <t>7046810</t>
        </is>
      </c>
      <c r="W440" s="3" t="inlineStr">
        <is>
          <t>2291877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52.65</v>
      </c>
      <c r="AO440" s="4" t="n">
        <v>50.7</v>
      </c>
      <c r="AP440" s="3" t="n">
        <v>50.8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-0.6912442396313299</v>
      </c>
      <c r="E441" s="2" t="n">
        <v>-4.872389791183298</v>
      </c>
      <c r="F441" s="3" t="n">
        <v>0.9756097560975575</v>
      </c>
      <c r="G441" s="4" t="n">
        <v>11771</v>
      </c>
      <c r="H441" s="4" t="n">
        <v>11178</v>
      </c>
      <c r="I441" s="3" t="n">
        <v>8949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16.8558</v>
      </c>
      <c r="O441" s="8" t="n">
        <v>12.3385</v>
      </c>
      <c r="P441" s="3" t="n">
        <v>12.3104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1770759</t>
        </is>
      </c>
      <c r="V441" s="10" t="inlineStr">
        <is>
          <t>1294534</t>
        </is>
      </c>
      <c r="W441" s="3" t="inlineStr">
        <is>
          <t>1171979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43.1</v>
      </c>
      <c r="AO441" s="4" t="n">
        <v>41</v>
      </c>
      <c r="AP441" s="3" t="n">
        <v>41.4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-0.7235506926674354</v>
      </c>
      <c r="E442" s="2" t="n">
        <v>2.795307083814776</v>
      </c>
      <c r="F442" s="3" t="n">
        <v>-0.7349444468462237</v>
      </c>
      <c r="G442" s="4" t="n">
        <v>7864</v>
      </c>
      <c r="H442" s="4" t="n">
        <v>8690</v>
      </c>
      <c r="I442" s="3" t="n">
        <v>13498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4.379700000000001</v>
      </c>
      <c r="O442" s="8" t="n">
        <v>6.7376</v>
      </c>
      <c r="P442" s="3" t="n">
        <v>7.3866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15933</t>
        </is>
      </c>
      <c r="V442" s="10" t="inlineStr">
        <is>
          <t>30820</t>
        </is>
      </c>
      <c r="W442" s="3" t="inlineStr">
        <is>
          <t>24157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1125.1</v>
      </c>
      <c r="AO442" s="4" t="n">
        <v>1156.55</v>
      </c>
      <c r="AP442" s="3" t="n">
        <v>1148.05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0.7363469012067955</v>
      </c>
      <c r="E443" s="2" t="n">
        <v>-2.213197969543143</v>
      </c>
      <c r="F443" s="3" t="n">
        <v>1.764950166112957</v>
      </c>
      <c r="G443" s="4" t="n">
        <v>7524</v>
      </c>
      <c r="H443" s="4" t="n">
        <v>3411</v>
      </c>
      <c r="I443" s="3" t="n">
        <v>6909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1.8503</v>
      </c>
      <c r="O443" s="8" t="n">
        <v>1.1316</v>
      </c>
      <c r="P443" s="3" t="n">
        <v>2.0031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37956</t>
        </is>
      </c>
      <c r="V443" s="10" t="inlineStr">
        <is>
          <t>26694</t>
        </is>
      </c>
      <c r="W443" s="3" t="inlineStr">
        <is>
          <t>44318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246.25</v>
      </c>
      <c r="AO443" s="4" t="n">
        <v>240.8</v>
      </c>
      <c r="AP443" s="3" t="n">
        <v>245.05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-1.676300578034685</v>
      </c>
      <c r="E444" s="2" t="n">
        <v>1.763668430335097</v>
      </c>
      <c r="F444" s="3" t="n">
        <v>-1.270941652224141</v>
      </c>
      <c r="G444" s="4" t="n">
        <v>690</v>
      </c>
      <c r="H444" s="4" t="n">
        <v>2379</v>
      </c>
      <c r="I444" s="3" t="n">
        <v>1144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0.4263</v>
      </c>
      <c r="O444" s="8" t="n">
        <v>1.3182</v>
      </c>
      <c r="P444" s="3" t="n">
        <v>0.7153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33584</t>
        </is>
      </c>
      <c r="V444" s="10" t="inlineStr">
        <is>
          <t>89226</t>
        </is>
      </c>
      <c r="W444" s="3" t="inlineStr">
        <is>
          <t>29411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85.05</v>
      </c>
      <c r="AO444" s="4" t="n">
        <v>86.55</v>
      </c>
      <c r="AP444" s="3" t="n">
        <v>85.45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-0.8958566629339236</v>
      </c>
      <c r="E445" s="2" t="n">
        <v>0.1441652055328197</v>
      </c>
      <c r="F445" s="3" t="n">
        <v>-1.143879853707868</v>
      </c>
      <c r="G445" s="4" t="n">
        <v>719</v>
      </c>
      <c r="H445" s="4" t="n">
        <v>773</v>
      </c>
      <c r="I445" s="3" t="n">
        <v>421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0.449</v>
      </c>
      <c r="O445" s="8" t="n">
        <v>0.4294</v>
      </c>
      <c r="P445" s="3" t="n">
        <v>0.3322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1798</t>
        </is>
      </c>
      <c r="V445" s="10" t="inlineStr">
        <is>
          <t>1461</t>
        </is>
      </c>
      <c r="W445" s="3" t="inlineStr">
        <is>
          <t>1732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1283.25</v>
      </c>
      <c r="AO445" s="4" t="n">
        <v>1285.1</v>
      </c>
      <c r="AP445" s="3" t="n">
        <v>1270.4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1.990907665778342</v>
      </c>
      <c r="E446" s="2" t="n">
        <v>1.998155548724254</v>
      </c>
      <c r="F446" s="3" t="n">
        <v>1.989150090415903</v>
      </c>
      <c r="G446" s="4" t="n">
        <v>18</v>
      </c>
      <c r="H446" s="4" t="n">
        <v>14</v>
      </c>
      <c r="I446" s="3" t="n">
        <v>12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0.0191</v>
      </c>
      <c r="O446" s="8" t="n">
        <v>0.0216</v>
      </c>
      <c r="P446" s="3" t="n">
        <v>0.0047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325.3</v>
      </c>
      <c r="AO446" s="4" t="n">
        <v>331.8</v>
      </c>
      <c r="AP446" s="3" t="n">
        <v>338.4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1.270452358036578</v>
      </c>
      <c r="E447" s="2" t="n">
        <v>-2.794145599695884</v>
      </c>
      <c r="F447" s="3" t="n">
        <v>7.899882675009772</v>
      </c>
      <c r="G447" s="4" t="n">
        <v>1414</v>
      </c>
      <c r="H447" s="4" t="n">
        <v>1513</v>
      </c>
      <c r="I447" s="3" t="n">
        <v>10238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0.6934</v>
      </c>
      <c r="O447" s="8" t="n">
        <v>0.5004999999999999</v>
      </c>
      <c r="P447" s="3" t="n">
        <v>7.647200000000001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8600</t>
        </is>
      </c>
      <c r="V447" s="10" t="inlineStr">
        <is>
          <t>5756</t>
        </is>
      </c>
      <c r="W447" s="3" t="inlineStr">
        <is>
          <t>54913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526.1</v>
      </c>
      <c r="AO447" s="4" t="n">
        <v>511.4</v>
      </c>
      <c r="AP447" s="3" t="n">
        <v>551.8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2.190561759294905</v>
      </c>
      <c r="E448" s="2" t="n">
        <v>-1.482101737492154</v>
      </c>
      <c r="F448" s="3" t="n">
        <v>4.122221750031873</v>
      </c>
      <c r="G448" s="4" t="n">
        <v>4556</v>
      </c>
      <c r="H448" s="4" t="n">
        <v>4573</v>
      </c>
      <c r="I448" s="3" t="n">
        <v>75441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4.4585</v>
      </c>
      <c r="O448" s="8" t="n">
        <v>3.7213</v>
      </c>
      <c r="P448" s="3" t="n">
        <v>185.0518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17634</t>
        </is>
      </c>
      <c r="V448" s="10" t="inlineStr">
        <is>
          <t>13220</t>
        </is>
      </c>
      <c r="W448" s="3" t="inlineStr">
        <is>
          <t>207654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1194.25</v>
      </c>
      <c r="AO448" s="4" t="n">
        <v>1176.55</v>
      </c>
      <c r="AP448" s="3" t="n">
        <v>1225.05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2.083553675304077</v>
      </c>
      <c r="E449" s="2" t="n">
        <v>1.471197679237457</v>
      </c>
      <c r="F449" s="3" t="n">
        <v>-1.786808249948948</v>
      </c>
      <c r="G449" s="4" t="n">
        <v>277</v>
      </c>
      <c r="H449" s="4" t="n">
        <v>423</v>
      </c>
      <c r="I449" s="3" t="n">
        <v>307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0.1561</v>
      </c>
      <c r="O449" s="8" t="n">
        <v>0.2279</v>
      </c>
      <c r="P449" s="3" t="n">
        <v>0.2227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2115</t>
        </is>
      </c>
      <c r="V449" s="10" t="inlineStr">
        <is>
          <t>3070</t>
        </is>
      </c>
      <c r="W449" s="3" t="inlineStr">
        <is>
          <t>3275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482.6</v>
      </c>
      <c r="AO449" s="4" t="n">
        <v>489.7</v>
      </c>
      <c r="AP449" s="3" t="n">
        <v>480.95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-1.468428781204112</v>
      </c>
      <c r="E450" s="2" t="n">
        <v>-3.278688524590148</v>
      </c>
      <c r="F450" s="3" t="n">
        <v>-0.1540832049306757</v>
      </c>
      <c r="G450" s="4" t="n">
        <v>770</v>
      </c>
      <c r="H450" s="4" t="n">
        <v>846</v>
      </c>
      <c r="I450" s="3" t="n">
        <v>961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0.4795</v>
      </c>
      <c r="O450" s="8" t="n">
        <v>0.5258</v>
      </c>
      <c r="P450" s="3" t="n">
        <v>0.5872999999999999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98699</t>
        </is>
      </c>
      <c r="V450" s="10" t="inlineStr">
        <is>
          <t>91955</t>
        </is>
      </c>
      <c r="W450" s="3" t="inlineStr">
        <is>
          <t>94680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33.55</v>
      </c>
      <c r="AO450" s="4" t="n">
        <v>32.45</v>
      </c>
      <c r="AP450" s="3" t="n">
        <v>32.4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0.8381351492928204</v>
      </c>
      <c r="E451" s="2" t="n">
        <v>0.4675324675324705</v>
      </c>
      <c r="F451" s="3" t="n">
        <v>-3.464322647362987</v>
      </c>
      <c r="G451" s="4" t="n">
        <v>23</v>
      </c>
      <c r="H451" s="4" t="n">
        <v>61</v>
      </c>
      <c r="I451" s="3" t="n">
        <v>25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0.0074</v>
      </c>
      <c r="O451" s="8" t="n">
        <v>0.023</v>
      </c>
      <c r="P451" s="3" t="n">
        <v>0.009900000000000001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96.25</v>
      </c>
      <c r="AO451" s="4" t="n">
        <v>96.7</v>
      </c>
      <c r="AP451" s="3" t="n">
        <v>93.34999999999999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-1.612903225806455</v>
      </c>
      <c r="F452" s="3" t="n">
        <v>0</v>
      </c>
      <c r="G452" s="4" t="n">
        <v>1694</v>
      </c>
      <c r="H452" s="4" t="n">
        <v>2339</v>
      </c>
      <c r="I452" s="3" t="n">
        <v>1818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0.8893000000000001</v>
      </c>
      <c r="O452" s="8" t="n">
        <v>1.4442</v>
      </c>
      <c r="P452" s="3" t="n">
        <v>1.1434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486936</t>
        </is>
      </c>
      <c r="V452" s="10" t="inlineStr">
        <is>
          <t>960652</t>
        </is>
      </c>
      <c r="W452" s="3" t="inlineStr">
        <is>
          <t>513385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9.300000000000001</v>
      </c>
      <c r="AO452" s="4" t="n">
        <v>9.15</v>
      </c>
      <c r="AP452" s="3" t="n">
        <v>9.15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4.210526315789473</v>
      </c>
      <c r="E453" s="2" t="n">
        <v>-6.666666666666661</v>
      </c>
      <c r="F453" s="3" t="n">
        <v>2.813852813852807</v>
      </c>
      <c r="G453" s="4" t="n">
        <v>115486</v>
      </c>
      <c r="H453" s="4" t="n">
        <v>59428</v>
      </c>
      <c r="I453" s="3" t="n">
        <v>44915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526.0439</v>
      </c>
      <c r="O453" s="8" t="n">
        <v>281.7033</v>
      </c>
      <c r="P453" s="3" t="n">
        <v>190.6028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65759807</t>
        </is>
      </c>
      <c r="V453" s="10" t="inlineStr">
        <is>
          <t>33291085</t>
        </is>
      </c>
      <c r="W453" s="3" t="inlineStr">
        <is>
          <t>19249624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24.75</v>
      </c>
      <c r="AO453" s="4" t="n">
        <v>23.1</v>
      </c>
      <c r="AP453" s="3" t="n">
        <v>23.75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1.652794994392303</v>
      </c>
      <c r="E454" s="2" t="n">
        <v>-0.7897334649555723</v>
      </c>
      <c r="F454" s="3" t="n">
        <v>0.5092186128182643</v>
      </c>
      <c r="G454" s="4" t="n">
        <v>6541</v>
      </c>
      <c r="H454" s="4" t="n">
        <v>3095</v>
      </c>
      <c r="I454" s="3" t="n">
        <v>2087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3.2424</v>
      </c>
      <c r="O454" s="8" t="n">
        <v>1.3162</v>
      </c>
      <c r="P454" s="3" t="n">
        <v>0.9109999999999999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11040</t>
        </is>
      </c>
      <c r="V454" s="10" t="inlineStr">
        <is>
          <t>8913</t>
        </is>
      </c>
      <c r="W454" s="3" t="inlineStr">
        <is>
          <t>5410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861.05</v>
      </c>
      <c r="AO454" s="4" t="n">
        <v>854.25</v>
      </c>
      <c r="AP454" s="3" t="n">
        <v>858.6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/>
      <c r="D455" s="2" t="n">
        <v>-0.2873678980515333</v>
      </c>
      <c r="E455" s="2" t="n">
        <v>-1.714362669180529</v>
      </c>
      <c r="F455" s="3" t="n">
        <v>-0.1013948644871288</v>
      </c>
      <c r="G455" s="4" t="n">
        <v>44631</v>
      </c>
      <c r="H455" s="4" t="n">
        <v>54058</v>
      </c>
      <c r="I455" s="3" t="n">
        <v>84754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121.6938</v>
      </c>
      <c r="O455" s="8" t="n">
        <v>141.7189</v>
      </c>
      <c r="P455" s="3" t="n">
        <v>176.1728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187925</t>
        </is>
      </c>
      <c r="V455" s="10" t="inlineStr">
        <is>
          <t>232962</t>
        </is>
      </c>
      <c r="W455" s="3" t="inlineStr">
        <is>
          <t>267776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62800</v>
      </c>
      <c r="AC455" s="5" t="n">
        <v>133000</v>
      </c>
      <c r="AD455" s="4" t="n">
        <v>596</v>
      </c>
      <c r="AE455" s="4" t="n">
        <v>858</v>
      </c>
      <c r="AF455" s="5" t="n">
        <v>1464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3749.15</v>
      </c>
      <c r="AL455" s="4" t="n">
        <v>3674.15</v>
      </c>
      <c r="AM455" s="5" t="n">
        <v>3678.75</v>
      </c>
      <c r="AN455" s="4" t="n">
        <v>3712.75</v>
      </c>
      <c r="AO455" s="4" t="n">
        <v>3649.1</v>
      </c>
      <c r="AP455" s="3" t="n">
        <v>3645.4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-0.2282491944146102</v>
      </c>
      <c r="E456" s="2" t="n">
        <v>-1.332256762212366</v>
      </c>
      <c r="F456" s="3" t="n">
        <v>1.077468630660129</v>
      </c>
      <c r="G456" s="4" t="n">
        <v>1074</v>
      </c>
      <c r="H456" s="4" t="n">
        <v>1230</v>
      </c>
      <c r="I456" s="3" t="n">
        <v>901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0.3422</v>
      </c>
      <c r="O456" s="8" t="n">
        <v>0.4503</v>
      </c>
      <c r="P456" s="3" t="n">
        <v>0.3798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37944</t>
        </is>
      </c>
      <c r="V456" s="10" t="inlineStr">
        <is>
          <t>42096</t>
        </is>
      </c>
      <c r="W456" s="3" t="inlineStr">
        <is>
          <t>28564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74.31</v>
      </c>
      <c r="AO456" s="4" t="n">
        <v>73.31999999999999</v>
      </c>
      <c r="AP456" s="3" t="n">
        <v>74.11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-0.5538379412353531</v>
      </c>
      <c r="E457" s="2" t="n">
        <v>0.4100499515395511</v>
      </c>
      <c r="F457" s="3" t="n">
        <v>0.6378081378081351</v>
      </c>
      <c r="G457" s="4" t="n">
        <v>86921</v>
      </c>
      <c r="H457" s="4" t="n">
        <v>43289</v>
      </c>
      <c r="I457" s="3" t="n">
        <v>37469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538.4431</v>
      </c>
      <c r="O457" s="8" t="n">
        <v>226.4062</v>
      </c>
      <c r="P457" s="3" t="n">
        <v>185.26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133671</t>
        </is>
      </c>
      <c r="V457" s="10" t="inlineStr">
        <is>
          <t>78270</t>
        </is>
      </c>
      <c r="W457" s="3" t="inlineStr">
        <is>
          <t>85150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16200</v>
      </c>
      <c r="AC457" s="5" t="n">
        <v>36000</v>
      </c>
      <c r="AD457" s="4" t="n">
        <v>1926</v>
      </c>
      <c r="AE457" s="4" t="n">
        <v>1030</v>
      </c>
      <c r="AF457" s="5" t="n">
        <v>1415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6758.65</v>
      </c>
      <c r="AL457" s="4" t="n">
        <v>6796.9</v>
      </c>
      <c r="AM457" s="5" t="n">
        <v>6841.1</v>
      </c>
      <c r="AN457" s="4" t="n">
        <v>6706.5</v>
      </c>
      <c r="AO457" s="4" t="n">
        <v>6734</v>
      </c>
      <c r="AP457" s="3" t="n">
        <v>6776.95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1.015572105619499</v>
      </c>
      <c r="E458" s="2" t="n">
        <v>-0.9383378016085639</v>
      </c>
      <c r="F458" s="3" t="n">
        <v>1.657645466847083</v>
      </c>
      <c r="G458" s="4" t="n">
        <v>270</v>
      </c>
      <c r="H458" s="4" t="n">
        <v>353</v>
      </c>
      <c r="I458" s="3" t="n">
        <v>497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0.1646</v>
      </c>
      <c r="O458" s="8" t="n">
        <v>0.3348</v>
      </c>
      <c r="P458" s="3" t="n">
        <v>0.0919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8331</t>
        </is>
      </c>
      <c r="V458" s="10" t="inlineStr">
        <is>
          <t>16520</t>
        </is>
      </c>
      <c r="W458" s="3" t="inlineStr">
        <is>
          <t>3267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149.2</v>
      </c>
      <c r="AO458" s="4" t="n">
        <v>147.8</v>
      </c>
      <c r="AP458" s="3" t="n">
        <v>150.25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1.802969596983261</v>
      </c>
      <c r="E459" s="2" t="n">
        <v>2.656557471929627</v>
      </c>
      <c r="F459" s="3" t="n">
        <v>0.6088966567063175</v>
      </c>
      <c r="G459" s="4" t="n">
        <v>72773</v>
      </c>
      <c r="H459" s="4" t="n">
        <v>141732</v>
      </c>
      <c r="I459" s="3" t="n">
        <v>104272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353.4753</v>
      </c>
      <c r="O459" s="8" t="n">
        <v>779.2183</v>
      </c>
      <c r="P459" s="3" t="n">
        <v>336.4813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2067787</t>
        </is>
      </c>
      <c r="V459" s="10" t="inlineStr">
        <is>
          <t>3309687</t>
        </is>
      </c>
      <c r="W459" s="3" t="inlineStr">
        <is>
          <t>1417774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526350</v>
      </c>
      <c r="AC459" s="5" t="n">
        <v>801900</v>
      </c>
      <c r="AD459" s="4" t="n">
        <v>714</v>
      </c>
      <c r="AE459" s="4" t="n">
        <v>2180</v>
      </c>
      <c r="AF459" s="5" t="n">
        <v>1843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869.7</v>
      </c>
      <c r="AL459" s="4" t="n">
        <v>892.1</v>
      </c>
      <c r="AM459" s="5" t="n">
        <v>900.4</v>
      </c>
      <c r="AN459" s="4" t="n">
        <v>863.9</v>
      </c>
      <c r="AO459" s="4" t="n">
        <v>886.85</v>
      </c>
      <c r="AP459" s="3" t="n">
        <v>892.25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-0.8527002173549612</v>
      </c>
      <c r="E460" s="2" t="n">
        <v>-0.1854974704890426</v>
      </c>
      <c r="F460" s="3" t="n">
        <v>-0.23652644027707</v>
      </c>
      <c r="G460" s="4" t="n">
        <v>3038</v>
      </c>
      <c r="H460" s="4" t="n">
        <v>3064</v>
      </c>
      <c r="I460" s="3" t="n">
        <v>4368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1.9018</v>
      </c>
      <c r="O460" s="8" t="n">
        <v>2.0636</v>
      </c>
      <c r="P460" s="3" t="n">
        <v>2.7573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27351</t>
        </is>
      </c>
      <c r="V460" s="10" t="inlineStr">
        <is>
          <t>35236</t>
        </is>
      </c>
      <c r="W460" s="3" t="inlineStr">
        <is>
          <t>43785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296.5</v>
      </c>
      <c r="AO460" s="4" t="n">
        <v>295.95</v>
      </c>
      <c r="AP460" s="3" t="n">
        <v>295.25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1.320385730662885</v>
      </c>
      <c r="E461" s="2" t="n">
        <v>2.117831851339124</v>
      </c>
      <c r="F461" s="3" t="n">
        <v>0.409307175910834</v>
      </c>
      <c r="G461" s="4" t="n">
        <v>31286</v>
      </c>
      <c r="H461" s="4" t="n">
        <v>62565</v>
      </c>
      <c r="I461" s="3" t="n">
        <v>32965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118.4799</v>
      </c>
      <c r="O461" s="8" t="n">
        <v>227.3709</v>
      </c>
      <c r="P461" s="3" t="n">
        <v>91.2086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181184</t>
        </is>
      </c>
      <c r="V461" s="10" t="inlineStr">
        <is>
          <t>279980</t>
        </is>
      </c>
      <c r="W461" s="3" t="inlineStr">
        <is>
          <t>139830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3756.2</v>
      </c>
      <c r="AO461" s="4" t="n">
        <v>3835.75</v>
      </c>
      <c r="AP461" s="3" t="n">
        <v>3851.45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0.1228689909384049</v>
      </c>
      <c r="E462" s="2" t="n">
        <v>-0.1073784322748783</v>
      </c>
      <c r="F462" s="3" t="n">
        <v>-0.8445945945945945</v>
      </c>
      <c r="G462" s="4" t="n">
        <v>1822</v>
      </c>
      <c r="H462" s="4" t="n">
        <v>3177</v>
      </c>
      <c r="I462" s="3" t="n">
        <v>1852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0.5715</v>
      </c>
      <c r="O462" s="8" t="n">
        <v>2.0186</v>
      </c>
      <c r="P462" s="3" t="n">
        <v>0.7909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9160</t>
        </is>
      </c>
      <c r="V462" s="10" t="inlineStr">
        <is>
          <t>25937</t>
        </is>
      </c>
      <c r="W462" s="3" t="inlineStr">
        <is>
          <t>10446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325.95</v>
      </c>
      <c r="AO462" s="4" t="n">
        <v>325.6</v>
      </c>
      <c r="AP462" s="3" t="n">
        <v>322.85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-1.666666666666661</v>
      </c>
      <c r="E463" s="2" t="n">
        <v>-1.694915254237297</v>
      </c>
      <c r="F463" s="3" t="n">
        <v>-1.724137931034477</v>
      </c>
      <c r="G463" s="4" t="n">
        <v>41</v>
      </c>
      <c r="H463" s="4" t="n">
        <v>23</v>
      </c>
      <c r="I463" s="3" t="n">
        <v>80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0.004500000000000001</v>
      </c>
      <c r="O463" s="8" t="n">
        <v>0.005699999999999999</v>
      </c>
      <c r="P463" s="3" t="n">
        <v>0.0306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5.9</v>
      </c>
      <c r="AO463" s="4" t="n">
        <v>5.8</v>
      </c>
      <c r="AP463" s="3" t="n">
        <v>5.7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-0.6339527680991051</v>
      </c>
      <c r="E464" s="2" t="n">
        <v>-0.7500121755223342</v>
      </c>
      <c r="F464" s="3" t="n">
        <v>-1.393591442170867</v>
      </c>
      <c r="G464" s="4" t="n">
        <v>4786</v>
      </c>
      <c r="H464" s="4" t="n">
        <v>4726</v>
      </c>
      <c r="I464" s="3" t="n">
        <v>7349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2.366</v>
      </c>
      <c r="O464" s="8" t="n">
        <v>4.402200000000001</v>
      </c>
      <c r="P464" s="3" t="n">
        <v>4.7835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9557</t>
        </is>
      </c>
      <c r="V464" s="10" t="inlineStr">
        <is>
          <t>17376</t>
        </is>
      </c>
      <c r="W464" s="3" t="inlineStr">
        <is>
          <t>15666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1026.65</v>
      </c>
      <c r="AO464" s="4" t="n">
        <v>1018.95</v>
      </c>
      <c r="AP464" s="3" t="n">
        <v>1004.75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2.449748743718597</v>
      </c>
      <c r="E465" s="2" t="n">
        <v>-4.107909258123843</v>
      </c>
      <c r="F465" s="3" t="n">
        <v>-1.662404092071608</v>
      </c>
      <c r="G465" s="4" t="n">
        <v>2291</v>
      </c>
      <c r="H465" s="4" t="n">
        <v>2598</v>
      </c>
      <c r="I465" s="3" t="n">
        <v>2113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3.3502</v>
      </c>
      <c r="O465" s="8" t="n">
        <v>3.2505</v>
      </c>
      <c r="P465" s="3" t="n">
        <v>2.7494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206148</t>
        </is>
      </c>
      <c r="V465" s="10" t="inlineStr">
        <is>
          <t>210500</t>
        </is>
      </c>
      <c r="W465" s="3" t="inlineStr">
        <is>
          <t>230440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81.55</v>
      </c>
      <c r="AO465" s="4" t="n">
        <v>78.2</v>
      </c>
      <c r="AP465" s="3" t="n">
        <v>76.90000000000001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0.8043724863359756</v>
      </c>
      <c r="E466" s="2" t="n">
        <v>0.3785166240409253</v>
      </c>
      <c r="F466" s="3" t="n">
        <v>-0.04076640847942224</v>
      </c>
      <c r="G466" s="4" t="n">
        <v>5854</v>
      </c>
      <c r="H466" s="4" t="n">
        <v>9272</v>
      </c>
      <c r="I466" s="3" t="n">
        <v>8951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4.9664</v>
      </c>
      <c r="O466" s="8" t="n">
        <v>6.615</v>
      </c>
      <c r="P466" s="3" t="n">
        <v>4.5103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62425</t>
        </is>
      </c>
      <c r="V466" s="10" t="inlineStr">
        <is>
          <t>75685</t>
        </is>
      </c>
      <c r="W466" s="3" t="inlineStr">
        <is>
          <t>35161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488.75</v>
      </c>
      <c r="AO466" s="4" t="n">
        <v>490.6</v>
      </c>
      <c r="AP466" s="3" t="n">
        <v>490.4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1.993223041658362</v>
      </c>
      <c r="E467" s="2" t="n">
        <v>1.993355481727572</v>
      </c>
      <c r="F467" s="3" t="n">
        <v>1.992718911668898</v>
      </c>
      <c r="G467" s="4" t="n">
        <v>10</v>
      </c>
      <c r="H467" s="4" t="n">
        <v>10</v>
      </c>
      <c r="I467" s="3" t="n">
        <v>13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0.0112</v>
      </c>
      <c r="O467" s="8" t="n">
        <v>0.007900000000000001</v>
      </c>
      <c r="P467" s="3" t="n">
        <v>0.0054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255.85</v>
      </c>
      <c r="AO467" s="4" t="n">
        <v>260.95</v>
      </c>
      <c r="AP467" s="3" t="n">
        <v>266.15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-0.8691453404152502</v>
      </c>
      <c r="E468" s="2" t="n">
        <v>-1.120311738918661</v>
      </c>
      <c r="F468" s="3" t="n">
        <v>0.7389162561576355</v>
      </c>
      <c r="G468" s="4" t="n">
        <v>1949</v>
      </c>
      <c r="H468" s="4" t="n">
        <v>2505</v>
      </c>
      <c r="I468" s="3" t="n">
        <v>2457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1.0553</v>
      </c>
      <c r="O468" s="8" t="n">
        <v>1.6241</v>
      </c>
      <c r="P468" s="3" t="n">
        <v>1.0469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55231</t>
        </is>
      </c>
      <c r="V468" s="10" t="inlineStr">
        <is>
          <t>60068</t>
        </is>
      </c>
      <c r="W468" s="3" t="inlineStr">
        <is>
          <t>46771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102.65</v>
      </c>
      <c r="AO468" s="4" t="n">
        <v>101.5</v>
      </c>
      <c r="AP468" s="3" t="n">
        <v>102.25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0.9129399311987418</v>
      </c>
      <c r="E469" s="2" t="n">
        <v>-0.9112363970106261</v>
      </c>
      <c r="F469" s="3" t="n">
        <v>-0.6020509427720747</v>
      </c>
      <c r="G469" s="4" t="n">
        <v>1873</v>
      </c>
      <c r="H469" s="4" t="n">
        <v>1259</v>
      </c>
      <c r="I469" s="3" t="n">
        <v>482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1.6761</v>
      </c>
      <c r="O469" s="8" t="n">
        <v>1.517</v>
      </c>
      <c r="P469" s="3" t="n">
        <v>0.3519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8494</t>
        </is>
      </c>
      <c r="V469" s="10" t="inlineStr">
        <is>
          <t>15239</t>
        </is>
      </c>
      <c r="W469" s="3" t="inlineStr">
        <is>
          <t>3067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762.7</v>
      </c>
      <c r="AO469" s="4" t="n">
        <v>755.75</v>
      </c>
      <c r="AP469" s="3" t="n">
        <v>751.2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-1.084598698481562</v>
      </c>
      <c r="E470" s="2" t="n">
        <v>-0.2192982456140382</v>
      </c>
      <c r="F470" s="3" t="n">
        <v>0</v>
      </c>
      <c r="G470" s="4" t="n">
        <v>3248</v>
      </c>
      <c r="H470" s="4" t="n">
        <v>2825</v>
      </c>
      <c r="I470" s="3" t="n">
        <v>2595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1.5578</v>
      </c>
      <c r="O470" s="8" t="n">
        <v>1.2997</v>
      </c>
      <c r="P470" s="3" t="n">
        <v>1.2172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347054</t>
        </is>
      </c>
      <c r="V470" s="10" t="inlineStr">
        <is>
          <t>349897</t>
        </is>
      </c>
      <c r="W470" s="3" t="inlineStr">
        <is>
          <t>264048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22.8</v>
      </c>
      <c r="AO470" s="4" t="n">
        <v>22.75</v>
      </c>
      <c r="AP470" s="3" t="n">
        <v>22.75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-2.914487028931362</v>
      </c>
      <c r="E471" s="2" t="n">
        <v>1.09962612711678</v>
      </c>
      <c r="F471" s="3" t="n">
        <v>1.794648683924299</v>
      </c>
      <c r="G471" s="4" t="n">
        <v>6036</v>
      </c>
      <c r="H471" s="4" t="n">
        <v>8296</v>
      </c>
      <c r="I471" s="3" t="n">
        <v>5171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2.2306</v>
      </c>
      <c r="O471" s="8" t="n">
        <v>3.3303</v>
      </c>
      <c r="P471" s="3" t="n">
        <v>1.9954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30277</t>
        </is>
      </c>
      <c r="V471" s="10" t="inlineStr">
        <is>
          <t>29508</t>
        </is>
      </c>
      <c r="W471" s="3" t="inlineStr">
        <is>
          <t>20887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454.7</v>
      </c>
      <c r="AO471" s="4" t="n">
        <v>459.7</v>
      </c>
      <c r="AP471" s="3" t="n">
        <v>467.95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1.942501942501943</v>
      </c>
      <c r="E472" s="2" t="n">
        <v>-0.9146341463414549</v>
      </c>
      <c r="F472" s="3" t="n">
        <v>1.999999999999996</v>
      </c>
      <c r="G472" s="4" t="n">
        <v>574</v>
      </c>
      <c r="H472" s="4" t="n">
        <v>495</v>
      </c>
      <c r="I472" s="3" t="n">
        <v>252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0.9006000000000001</v>
      </c>
      <c r="O472" s="8" t="n">
        <v>0.6624</v>
      </c>
      <c r="P472" s="3" t="n">
        <v>0.2796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65.59999999999999</v>
      </c>
      <c r="AO472" s="4" t="n">
        <v>65</v>
      </c>
      <c r="AP472" s="3" t="n">
        <v>66.3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-0.2182539682539728</v>
      </c>
      <c r="E473" s="2" t="n">
        <v>-1.451580831179152</v>
      </c>
      <c r="F473" s="3" t="n">
        <v>-0.6860371267150996</v>
      </c>
      <c r="G473" s="4" t="n">
        <v>6387</v>
      </c>
      <c r="H473" s="4" t="n">
        <v>8550</v>
      </c>
      <c r="I473" s="3" t="n">
        <v>8692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4.3027</v>
      </c>
      <c r="O473" s="8" t="n">
        <v>6.7501</v>
      </c>
      <c r="P473" s="3" t="n">
        <v>6.7115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51592</t>
        </is>
      </c>
      <c r="V473" s="10" t="inlineStr">
        <is>
          <t>86782</t>
        </is>
      </c>
      <c r="W473" s="3" t="inlineStr">
        <is>
          <t>83353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502.9</v>
      </c>
      <c r="AO473" s="4" t="n">
        <v>495.6</v>
      </c>
      <c r="AP473" s="3" t="n">
        <v>492.2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0.1505646173149367</v>
      </c>
      <c r="E474" s="2" t="n">
        <v>-2.424204460035082</v>
      </c>
      <c r="F474" s="3" t="n">
        <v>-0.564935481800087</v>
      </c>
      <c r="G474" s="4" t="n">
        <v>542</v>
      </c>
      <c r="H474" s="4" t="n">
        <v>1028</v>
      </c>
      <c r="I474" s="3" t="n">
        <v>958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1.5638</v>
      </c>
      <c r="O474" s="8" t="n">
        <v>2.9867</v>
      </c>
      <c r="P474" s="3" t="n">
        <v>2.4586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798.2</v>
      </c>
      <c r="AO474" s="4" t="n">
        <v>778.85</v>
      </c>
      <c r="AP474" s="3" t="n">
        <v>774.45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/>
      <c r="D475" s="2" t="n">
        <v>-0.641250399320565</v>
      </c>
      <c r="E475" s="2" t="n">
        <v>-0.4211104140527033</v>
      </c>
      <c r="F475" s="3" t="n">
        <v>0.2331020687808633</v>
      </c>
      <c r="G475" s="4" t="n">
        <v>40352</v>
      </c>
      <c r="H475" s="4" t="n">
        <v>33126</v>
      </c>
      <c r="I475" s="3" t="n">
        <v>65549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178.9396</v>
      </c>
      <c r="O475" s="8" t="n">
        <v>126.4898</v>
      </c>
      <c r="P475" s="3" t="n">
        <v>179.1914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141042</t>
        </is>
      </c>
      <c r="V475" s="10" t="inlineStr">
        <is>
          <t>121957</t>
        </is>
      </c>
      <c r="W475" s="3" t="inlineStr">
        <is>
          <t>101300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21250</v>
      </c>
      <c r="AC475" s="5" t="n">
        <v>60625</v>
      </c>
      <c r="AD475" s="4" t="n">
        <v>665</v>
      </c>
      <c r="AE475" s="4" t="n">
        <v>493</v>
      </c>
      <c r="AF475" s="5" t="n">
        <v>1397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6408.95</v>
      </c>
      <c r="AL475" s="4" t="n">
        <v>6380.15</v>
      </c>
      <c r="AM475" s="5" t="n">
        <v>6392.6</v>
      </c>
      <c r="AN475" s="4" t="n">
        <v>6376</v>
      </c>
      <c r="AO475" s="4" t="n">
        <v>6349.15</v>
      </c>
      <c r="AP475" s="3" t="n">
        <v>6363.95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-0.2951472304207688</v>
      </c>
      <c r="E486" s="2" t="n">
        <v>16.56340355225115</v>
      </c>
      <c r="F486" s="3" t="n">
        <v>8.829435388613277</v>
      </c>
      <c r="G486" s="4" t="n">
        <v>7562</v>
      </c>
      <c r="H486" s="4" t="n">
        <v>35726</v>
      </c>
      <c r="I486" s="3" t="n">
        <v>56527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3.5093</v>
      </c>
      <c r="O486" s="8" t="n">
        <v>34.1578</v>
      </c>
      <c r="P486" s="3" t="n">
        <v>76.8496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15605</t>
        </is>
      </c>
      <c r="V486" s="10" t="inlineStr">
        <is>
          <t>115304</t>
        </is>
      </c>
      <c r="W486" s="3" t="inlineStr">
        <is>
          <t>111973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726.3</v>
      </c>
      <c r="AO486" s="4" t="n">
        <v>846.6</v>
      </c>
      <c r="AP486" s="3" t="n">
        <v>921.35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1.012145748987854</v>
      </c>
      <c r="E487" s="2" t="n">
        <v>-1.202404809619246</v>
      </c>
      <c r="F487" s="3" t="n">
        <v>-0.5634437683119226</v>
      </c>
      <c r="G487" s="4" t="n">
        <v>367</v>
      </c>
      <c r="H487" s="4" t="n">
        <v>609</v>
      </c>
      <c r="I487" s="3" t="n">
        <v>611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0.1724</v>
      </c>
      <c r="O487" s="8" t="n">
        <v>0.4977</v>
      </c>
      <c r="P487" s="3" t="n">
        <v>0.2516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5872</t>
        </is>
      </c>
      <c r="V487" s="10" t="inlineStr">
        <is>
          <t>12444</t>
        </is>
      </c>
      <c r="W487" s="3" t="inlineStr">
        <is>
          <t>7111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224.55</v>
      </c>
      <c r="AO487" s="4" t="n">
        <v>221.85</v>
      </c>
      <c r="AP487" s="3" t="n">
        <v>220.6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-1.851851851851861</v>
      </c>
      <c r="E488" s="2" t="n">
        <v>-1.886792452830182</v>
      </c>
      <c r="F488" s="3" t="n">
        <v>-1.923076923076933</v>
      </c>
      <c r="G488" s="4" t="n">
        <v>149</v>
      </c>
      <c r="H488" s="4" t="n">
        <v>471</v>
      </c>
      <c r="I488" s="3" t="n">
        <v>189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0.0696</v>
      </c>
      <c r="O488" s="8" t="n">
        <v>0.6734</v>
      </c>
      <c r="P488" s="3" t="n">
        <v>0.1523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10.6</v>
      </c>
      <c r="AO488" s="4" t="n">
        <v>10.4</v>
      </c>
      <c r="AP488" s="3" t="n">
        <v>10.2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0.161030595813213</v>
      </c>
      <c r="E489" s="2" t="n">
        <v>-3.462775166955232</v>
      </c>
      <c r="F489" s="3" t="n">
        <v>-4.368434537535232</v>
      </c>
      <c r="G489" s="4" t="n">
        <v>1253</v>
      </c>
      <c r="H489" s="4" t="n">
        <v>1571</v>
      </c>
      <c r="I489" s="3" t="n">
        <v>2803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1.7087</v>
      </c>
      <c r="O489" s="8" t="n">
        <v>1.5266</v>
      </c>
      <c r="P489" s="3" t="n">
        <v>3.1422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25708</t>
        </is>
      </c>
      <c r="V489" s="10" t="inlineStr">
        <is>
          <t>25960</t>
        </is>
      </c>
      <c r="W489" s="3" t="inlineStr">
        <is>
          <t>57287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404.3</v>
      </c>
      <c r="AO489" s="4" t="n">
        <v>390.3</v>
      </c>
      <c r="AP489" s="3" t="n">
        <v>373.25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0.4297114794352294</v>
      </c>
      <c r="E490" s="2" t="n">
        <v>-1.039119804400971</v>
      </c>
      <c r="F490" s="3" t="n">
        <v>-0.06176652254477722</v>
      </c>
      <c r="G490" s="4" t="n">
        <v>10736</v>
      </c>
      <c r="H490" s="4" t="n">
        <v>7864</v>
      </c>
      <c r="I490" s="3" t="n">
        <v>5713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19.2934</v>
      </c>
      <c r="O490" s="8" t="n">
        <v>11.8175</v>
      </c>
      <c r="P490" s="3" t="n">
        <v>6.8238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756816</t>
        </is>
      </c>
      <c r="V490" s="10" t="inlineStr">
        <is>
          <t>630682</t>
        </is>
      </c>
      <c r="W490" s="3" t="inlineStr">
        <is>
          <t>324584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81.8</v>
      </c>
      <c r="AO490" s="4" t="n">
        <v>80.95</v>
      </c>
      <c r="AP490" s="3" t="n">
        <v>80.90000000000001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-1.496537860174221</v>
      </c>
      <c r="E491" s="2" t="n">
        <v>-0.9863945578231343</v>
      </c>
      <c r="F491" s="3" t="n">
        <v>-1.04202450475208</v>
      </c>
      <c r="G491" s="4" t="n">
        <v>6060</v>
      </c>
      <c r="H491" s="4" t="n">
        <v>6764</v>
      </c>
      <c r="I491" s="3" t="n">
        <v>4646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1.805</v>
      </c>
      <c r="O491" s="8" t="n">
        <v>1.6852</v>
      </c>
      <c r="P491" s="3" t="n">
        <v>1.3584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18260</t>
        </is>
      </c>
      <c r="V491" s="10" t="inlineStr">
        <is>
          <t>16083</t>
        </is>
      </c>
      <c r="W491" s="3" t="inlineStr">
        <is>
          <t>16556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441</v>
      </c>
      <c r="AO491" s="4" t="n">
        <v>436.65</v>
      </c>
      <c r="AP491" s="3" t="n">
        <v>432.1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-0.01240930259718607</v>
      </c>
      <c r="E492" s="2" t="n">
        <v>0.4015272637012053</v>
      </c>
      <c r="F492" s="3" t="n">
        <v>2.267191169733938</v>
      </c>
      <c r="G492" s="4" t="n">
        <v>2446</v>
      </c>
      <c r="H492" s="4" t="n">
        <v>4594</v>
      </c>
      <c r="I492" s="3" t="n">
        <v>3787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4.2006</v>
      </c>
      <c r="O492" s="8" t="n">
        <v>10.2343</v>
      </c>
      <c r="P492" s="3" t="n">
        <v>6.898300000000001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2470</t>
        </is>
      </c>
      <c r="V492" s="10" t="inlineStr">
        <is>
          <t>4859</t>
        </is>
      </c>
      <c r="W492" s="3" t="inlineStr">
        <is>
          <t>5260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6848.85</v>
      </c>
      <c r="AO492" s="4" t="n">
        <v>6876.35</v>
      </c>
      <c r="AP492" s="3" t="n">
        <v>7032.25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6.39011473962931</v>
      </c>
      <c r="E493" s="2" t="n">
        <v>3.550688568110167</v>
      </c>
      <c r="F493" s="3" t="n">
        <v>1.778561128024359</v>
      </c>
      <c r="G493" s="4" t="n">
        <v>10899</v>
      </c>
      <c r="H493" s="4" t="n">
        <v>9461</v>
      </c>
      <c r="I493" s="3" t="n">
        <v>7395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7.7218</v>
      </c>
      <c r="O493" s="8" t="n">
        <v>5.0805</v>
      </c>
      <c r="P493" s="3" t="n">
        <v>3.6512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142909</t>
        </is>
      </c>
      <c r="V493" s="10" t="inlineStr">
        <is>
          <t>90810</t>
        </is>
      </c>
      <c r="W493" s="3" t="inlineStr">
        <is>
          <t>60545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301.35</v>
      </c>
      <c r="AO493" s="4" t="n">
        <v>312.05</v>
      </c>
      <c r="AP493" s="3" t="n">
        <v>317.6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4.99433816079623</v>
      </c>
      <c r="E494" s="2" t="n">
        <v>4.99517511494579</v>
      </c>
      <c r="F494" s="3" t="n">
        <v>4.995404660215162</v>
      </c>
      <c r="G494" s="4" t="n">
        <v>509</v>
      </c>
      <c r="H494" s="4" t="n">
        <v>883</v>
      </c>
      <c r="I494" s="3" t="n">
        <v>572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2.1578</v>
      </c>
      <c r="O494" s="8" t="n">
        <v>3.3669</v>
      </c>
      <c r="P494" s="3" t="n">
        <v>1.9757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880.85</v>
      </c>
      <c r="AO494" s="4" t="n">
        <v>924.85</v>
      </c>
      <c r="AP494" s="3" t="n">
        <v>971.05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0.201409869083588</v>
      </c>
      <c r="E495" s="2" t="n">
        <v>-3.015075376884422</v>
      </c>
      <c r="F495" s="3" t="n">
        <v>-1.968911917098452</v>
      </c>
      <c r="G495" s="4" t="n">
        <v>71726</v>
      </c>
      <c r="H495" s="4" t="n">
        <v>48698</v>
      </c>
      <c r="I495" s="3" t="n">
        <v>52784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197.9992</v>
      </c>
      <c r="O495" s="8" t="n">
        <v>115.9399</v>
      </c>
      <c r="P495" s="3" t="n">
        <v>140.3838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10373670</t>
        </is>
      </c>
      <c r="V495" s="10" t="inlineStr">
        <is>
          <t>7701097</t>
        </is>
      </c>
      <c r="W495" s="3" t="inlineStr">
        <is>
          <t>8195988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49.75</v>
      </c>
      <c r="AO495" s="4" t="n">
        <v>48.25</v>
      </c>
      <c r="AP495" s="3" t="n">
        <v>47.3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-3.846153846153849</v>
      </c>
      <c r="E496" s="2" t="n">
        <v>-4.000000000000004</v>
      </c>
      <c r="F496" s="3" t="n">
        <v>4.166666666666671</v>
      </c>
      <c r="G496" s="4" t="n">
        <v>25</v>
      </c>
      <c r="H496" s="4" t="n">
        <v>25</v>
      </c>
      <c r="I496" s="3" t="n">
        <v>88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0.0031</v>
      </c>
      <c r="O496" s="8" t="n">
        <v>0.0033</v>
      </c>
      <c r="P496" s="3" t="n">
        <v>0.0205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2.5</v>
      </c>
      <c r="AO496" s="4" t="n">
        <v>2.4</v>
      </c>
      <c r="AP496" s="3" t="n">
        <v>2.5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0.1546783872876473</v>
      </c>
      <c r="E497" s="2" t="n">
        <v>0.02869367810756063</v>
      </c>
      <c r="F497" s="3" t="n">
        <v>-0.01265534435192749</v>
      </c>
      <c r="G497" s="4" t="n">
        <v>55</v>
      </c>
      <c r="H497" s="4" t="n">
        <v>121</v>
      </c>
      <c r="I497" s="3" t="n">
        <v>44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0.3783</v>
      </c>
      <c r="O497" s="8" t="n">
        <v>0.489</v>
      </c>
      <c r="P497" s="3" t="n">
        <v>0.0839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2511</t>
        </is>
      </c>
      <c r="V497" s="10" t="inlineStr">
        <is>
          <t>3412</t>
        </is>
      </c>
      <c r="W497" s="3" t="inlineStr">
        <is>
          <t>673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1184.93</v>
      </c>
      <c r="AO497" s="4" t="n">
        <v>1185.27</v>
      </c>
      <c r="AP497" s="3" t="n">
        <v>1185.12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0.1196592702280189</v>
      </c>
      <c r="E498" s="2" t="n">
        <v>0.2113943812419179</v>
      </c>
      <c r="F498" s="3" t="n">
        <v>0.1028653209696256</v>
      </c>
      <c r="G498" s="4" t="n">
        <v>199</v>
      </c>
      <c r="H498" s="4" t="n">
        <v>204</v>
      </c>
      <c r="I498" s="3" t="n">
        <v>186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0.5565</v>
      </c>
      <c r="O498" s="8" t="n">
        <v>1.0076</v>
      </c>
      <c r="P498" s="3" t="n">
        <v>0.5252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3224</t>
        </is>
      </c>
      <c r="V498" s="10" t="inlineStr">
        <is>
          <t>6911</t>
        </is>
      </c>
      <c r="W498" s="3" t="inlineStr">
        <is>
          <t>3060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1338.73</v>
      </c>
      <c r="AO498" s="4" t="n">
        <v>1341.56</v>
      </c>
      <c r="AP498" s="3" t="n">
        <v>1342.94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0.1229086713321818</v>
      </c>
      <c r="E499" s="2" t="n">
        <v>0.1511507499081359</v>
      </c>
      <c r="F499" s="3" t="n">
        <v>0.1542579359454458</v>
      </c>
      <c r="G499" s="4" t="n">
        <v>167</v>
      </c>
      <c r="H499" s="4" t="n">
        <v>117</v>
      </c>
      <c r="I499" s="3" t="n">
        <v>102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0.8150000000000001</v>
      </c>
      <c r="O499" s="8" t="n">
        <v>0.1505</v>
      </c>
      <c r="P499" s="3" t="n">
        <v>0.5732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5487</t>
        </is>
      </c>
      <c r="V499" s="10" t="inlineStr">
        <is>
          <t>985</t>
        </is>
      </c>
      <c r="W499" s="3" t="inlineStr">
        <is>
          <t>3314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1197.48</v>
      </c>
      <c r="AO499" s="4" t="n">
        <v>1199.29</v>
      </c>
      <c r="AP499" s="3" t="n">
        <v>1201.14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-0.04931461813133795</v>
      </c>
      <c r="E500" s="2" t="n">
        <v>0.4120715962977505</v>
      </c>
      <c r="F500" s="3" t="n">
        <v>-0.329396349342128</v>
      </c>
      <c r="G500" s="4" t="n">
        <v>56</v>
      </c>
      <c r="H500" s="4" t="n">
        <v>38</v>
      </c>
      <c r="I500" s="3" t="n">
        <v>47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0.1085</v>
      </c>
      <c r="O500" s="8" t="n">
        <v>0.1185</v>
      </c>
      <c r="P500" s="3" t="n">
        <v>0.3458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825</t>
        </is>
      </c>
      <c r="V500" s="10" t="inlineStr">
        <is>
          <t>518</t>
        </is>
      </c>
      <c r="W500" s="3" t="inlineStr">
        <is>
          <t>3114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1094.47</v>
      </c>
      <c r="AO500" s="4" t="n">
        <v>1098.98</v>
      </c>
      <c r="AP500" s="3" t="n">
        <v>1095.36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3.972235436578295</v>
      </c>
      <c r="E501" s="2" t="n">
        <v>1.867603934862637</v>
      </c>
      <c r="F501" s="3" t="n">
        <v>1.347461260488761</v>
      </c>
      <c r="G501" s="4" t="n">
        <v>15682</v>
      </c>
      <c r="H501" s="4" t="n">
        <v>15288</v>
      </c>
      <c r="I501" s="3" t="n">
        <v>11215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33.1381</v>
      </c>
      <c r="O501" s="8" t="n">
        <v>28.2905</v>
      </c>
      <c r="P501" s="3" t="n">
        <v>13.7113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71300</t>
        </is>
      </c>
      <c r="V501" s="10" t="inlineStr">
        <is>
          <t>55021</t>
        </is>
      </c>
      <c r="W501" s="3" t="inlineStr">
        <is>
          <t>24696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2404.15</v>
      </c>
      <c r="AO501" s="4" t="n">
        <v>2449.05</v>
      </c>
      <c r="AP501" s="3" t="n">
        <v>2482.05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0.7787151200519254</v>
      </c>
      <c r="E502" s="2" t="n">
        <v>-0.2575660012878336</v>
      </c>
      <c r="F502" s="3" t="n">
        <v>2.711426726920586</v>
      </c>
      <c r="G502" s="4" t="n">
        <v>43243</v>
      </c>
      <c r="H502" s="4" t="n">
        <v>60130</v>
      </c>
      <c r="I502" s="3" t="n">
        <v>30490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74.1283</v>
      </c>
      <c r="O502" s="8" t="n">
        <v>86.41860000000001</v>
      </c>
      <c r="P502" s="3" t="n">
        <v>77.65220000000001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4274070</t>
        </is>
      </c>
      <c r="V502" s="10" t="inlineStr">
        <is>
          <t>5531851</t>
        </is>
      </c>
      <c r="W502" s="3" t="inlineStr">
        <is>
          <t>4222853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77.65000000000001</v>
      </c>
      <c r="AO502" s="4" t="n">
        <v>77.45</v>
      </c>
      <c r="AP502" s="3" t="n">
        <v>79.55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-0.07830853563039039</v>
      </c>
      <c r="E503" s="2" t="n">
        <v>0.2351097178683475</v>
      </c>
      <c r="F503" s="3" t="n">
        <v>-0.4691164972634937</v>
      </c>
      <c r="G503" s="4" t="n">
        <v>25</v>
      </c>
      <c r="H503" s="4" t="n">
        <v>17</v>
      </c>
      <c r="I503" s="3" t="n">
        <v>25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0.0366</v>
      </c>
      <c r="O503" s="8" t="n">
        <v>0.2515</v>
      </c>
      <c r="P503" s="3" t="n">
        <v>0.0047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5128</t>
        </is>
      </c>
      <c r="V503" s="10" t="inlineStr">
        <is>
          <t>39299</t>
        </is>
      </c>
      <c r="W503" s="3" t="inlineStr">
        <is>
          <t>524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63.8</v>
      </c>
      <c r="AO503" s="4" t="n">
        <v>63.95</v>
      </c>
      <c r="AP503" s="3" t="n">
        <v>63.65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/>
      <c r="D504" s="2" t="n">
        <v>-1.915267048438961</v>
      </c>
      <c r="E504" s="2" t="n">
        <v>0.2155116115044017</v>
      </c>
      <c r="F504" s="3" t="n">
        <v>2.998944309043757</v>
      </c>
      <c r="G504" s="4" t="n">
        <v>74451</v>
      </c>
      <c r="H504" s="4" t="n">
        <v>60395</v>
      </c>
      <c r="I504" s="3" t="n">
        <v>115282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507.4303</v>
      </c>
      <c r="O504" s="8" t="n">
        <v>222.4528</v>
      </c>
      <c r="P504" s="3" t="n">
        <v>442.4826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780703</t>
        </is>
      </c>
      <c r="V504" s="10" t="inlineStr">
        <is>
          <t>319277</t>
        </is>
      </c>
      <c r="W504" s="3" t="inlineStr">
        <is>
          <t>522814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17500</v>
      </c>
      <c r="AC504" s="5" t="n">
        <v>315350</v>
      </c>
      <c r="AD504" s="4" t="n">
        <v>901</v>
      </c>
      <c r="AE504" s="4" t="n">
        <v>549</v>
      </c>
      <c r="AF504" s="5" t="n">
        <v>3769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3851.3</v>
      </c>
      <c r="AL504" s="4" t="n">
        <v>3853.1</v>
      </c>
      <c r="AM504" s="5" t="n">
        <v>3975.05</v>
      </c>
      <c r="AN504" s="4" t="n">
        <v>3828.1</v>
      </c>
      <c r="AO504" s="4" t="n">
        <v>3836.35</v>
      </c>
      <c r="AP504" s="3" t="n">
        <v>3951.4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6.404803602702041</v>
      </c>
      <c r="E505" s="2" t="n">
        <v>0.2899913786346749</v>
      </c>
      <c r="F505" s="3" t="n">
        <v>-1.844326351984988</v>
      </c>
      <c r="G505" s="4" t="n">
        <v>112024</v>
      </c>
      <c r="H505" s="4" t="n">
        <v>49187</v>
      </c>
      <c r="I505" s="3" t="n">
        <v>25671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306.9167</v>
      </c>
      <c r="O505" s="8" t="n">
        <v>104.2992</v>
      </c>
      <c r="P505" s="3" t="n">
        <v>52.6163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1439304</t>
        </is>
      </c>
      <c r="V505" s="10" t="inlineStr">
        <is>
          <t>597674</t>
        </is>
      </c>
      <c r="W505" s="3" t="inlineStr">
        <is>
          <t>364247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637.95</v>
      </c>
      <c r="AO505" s="4" t="n">
        <v>639.8</v>
      </c>
      <c r="AP505" s="3" t="n">
        <v>628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0.2911208151382865</v>
      </c>
      <c r="E506" s="2" t="n">
        <v>0.1451378809869293</v>
      </c>
      <c r="F506" s="3" t="n">
        <v>0.2173913043478343</v>
      </c>
      <c r="G506" s="4" t="n">
        <v>3167</v>
      </c>
      <c r="H506" s="4" t="n">
        <v>820</v>
      </c>
      <c r="I506" s="3" t="n">
        <v>1773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0.9855</v>
      </c>
      <c r="O506" s="8" t="n">
        <v>0.5039</v>
      </c>
      <c r="P506" s="3" t="n">
        <v>0.7234999999999999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36687</t>
        </is>
      </c>
      <c r="V506" s="10" t="inlineStr">
        <is>
          <t>30318</t>
        </is>
      </c>
      <c r="W506" s="3" t="inlineStr">
        <is>
          <t>41338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137.8</v>
      </c>
      <c r="AO506" s="4" t="n">
        <v>138</v>
      </c>
      <c r="AP506" s="3" t="n">
        <v>138.3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4.368737474949906</v>
      </c>
      <c r="E507" s="2" t="n">
        <v>-1.71530977982592</v>
      </c>
      <c r="F507" s="3" t="n">
        <v>-0.3777025266996584</v>
      </c>
      <c r="G507" s="4" t="n">
        <v>3370</v>
      </c>
      <c r="H507" s="4" t="n">
        <v>3400</v>
      </c>
      <c r="I507" s="3" t="n">
        <v>1176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5.21</v>
      </c>
      <c r="O507" s="8" t="n">
        <v>4.0636</v>
      </c>
      <c r="P507" s="3" t="n">
        <v>1.1042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16992</t>
        </is>
      </c>
      <c r="V507" s="10" t="inlineStr">
        <is>
          <t>20666</t>
        </is>
      </c>
      <c r="W507" s="3" t="inlineStr">
        <is>
          <t>7630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781.2</v>
      </c>
      <c r="AO507" s="4" t="n">
        <v>767.8</v>
      </c>
      <c r="AP507" s="3" t="n">
        <v>764.9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-1.605731225296443</v>
      </c>
      <c r="E508" s="2" t="n">
        <v>0.5774541802661338</v>
      </c>
      <c r="F508" s="3" t="n">
        <v>-0.7988017973040553</v>
      </c>
      <c r="G508" s="4" t="n">
        <v>106437</v>
      </c>
      <c r="H508" s="4" t="n">
        <v>61696</v>
      </c>
      <c r="I508" s="3" t="n">
        <v>29510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260.2133</v>
      </c>
      <c r="O508" s="8" t="n">
        <v>130.2268</v>
      </c>
      <c r="P508" s="3" t="n">
        <v>51.979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1227857</t>
        </is>
      </c>
      <c r="V508" s="10" t="inlineStr">
        <is>
          <t>804184</t>
        </is>
      </c>
      <c r="W508" s="3" t="inlineStr">
        <is>
          <t>599767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398.3</v>
      </c>
      <c r="AO508" s="4" t="n">
        <v>400.6</v>
      </c>
      <c r="AP508" s="3" t="n">
        <v>397.4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1.979305620651119</v>
      </c>
      <c r="E509" s="2" t="n">
        <v>-0.06363572085129489</v>
      </c>
      <c r="F509" s="3" t="n">
        <v>-3.512805999717001</v>
      </c>
      <c r="G509" s="4" t="n">
        <v>168</v>
      </c>
      <c r="H509" s="4" t="n">
        <v>137</v>
      </c>
      <c r="I509" s="3" t="n">
        <v>222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0.3545</v>
      </c>
      <c r="O509" s="8" t="n">
        <v>0.4158</v>
      </c>
      <c r="P509" s="3" t="n">
        <v>0.4341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1414.3</v>
      </c>
      <c r="AO509" s="4" t="n">
        <v>1413.4</v>
      </c>
      <c r="AP509" s="3" t="n">
        <v>1363.75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-1.666666666666667</v>
      </c>
      <c r="E510" s="2" t="n">
        <v>-2.711864406779664</v>
      </c>
      <c r="F510" s="3" t="n">
        <v>1.235350015837832</v>
      </c>
      <c r="G510" s="4" t="n">
        <v>8114</v>
      </c>
      <c r="H510" s="4" t="n">
        <v>10782</v>
      </c>
      <c r="I510" s="3" t="n">
        <v>14418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8.4231</v>
      </c>
      <c r="O510" s="8" t="n">
        <v>7.903200000000001</v>
      </c>
      <c r="P510" s="3" t="n">
        <v>9.998200000000001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261540</t>
        </is>
      </c>
      <c r="V510" s="10" t="inlineStr">
        <is>
          <t>233047</t>
        </is>
      </c>
      <c r="W510" s="3" t="inlineStr">
        <is>
          <t>190351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162.25</v>
      </c>
      <c r="AO510" s="4" t="n">
        <v>157.85</v>
      </c>
      <c r="AP510" s="3" t="n">
        <v>159.8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1.966052021003788</v>
      </c>
      <c r="E511" s="2" t="n">
        <v>-1.640718562874257</v>
      </c>
      <c r="F511" s="3" t="n">
        <v>-1.120175331791055</v>
      </c>
      <c r="G511" s="4" t="n">
        <v>377</v>
      </c>
      <c r="H511" s="4" t="n">
        <v>551</v>
      </c>
      <c r="I511" s="3" t="n">
        <v>1008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0.2851</v>
      </c>
      <c r="O511" s="8" t="n">
        <v>0.53</v>
      </c>
      <c r="P511" s="3" t="n">
        <v>0.7090000000000001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1873</t>
        </is>
      </c>
      <c r="V511" s="10" t="inlineStr">
        <is>
          <t>4079</t>
        </is>
      </c>
      <c r="W511" s="3" t="inlineStr">
        <is>
          <t>4611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835</v>
      </c>
      <c r="AO511" s="4" t="n">
        <v>821.3</v>
      </c>
      <c r="AP511" s="3" t="n">
        <v>812.1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-2.094115391987745</v>
      </c>
      <c r="E512" s="2" t="n">
        <v>-2.168273701727764</v>
      </c>
      <c r="F512" s="3" t="n">
        <v>-0.2101260756453895</v>
      </c>
      <c r="G512" s="4" t="n">
        <v>14955</v>
      </c>
      <c r="H512" s="4" t="n">
        <v>19873</v>
      </c>
      <c r="I512" s="3" t="n">
        <v>10949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13.4565</v>
      </c>
      <c r="O512" s="8" t="n">
        <v>19.7476</v>
      </c>
      <c r="P512" s="3" t="n">
        <v>12.5969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68007</t>
        </is>
      </c>
      <c r="V512" s="10" t="inlineStr">
        <is>
          <t>109816</t>
        </is>
      </c>
      <c r="W512" s="3" t="inlineStr">
        <is>
          <t>63216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1021.55</v>
      </c>
      <c r="AO512" s="4" t="n">
        <v>999.4</v>
      </c>
      <c r="AP512" s="3" t="n">
        <v>997.3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1.359223300970868</v>
      </c>
      <c r="E513" s="2" t="n">
        <v>-4.105090311986864</v>
      </c>
      <c r="F513" s="3" t="n">
        <v>1.82648401826485</v>
      </c>
      <c r="G513" s="4" t="n">
        <v>33135</v>
      </c>
      <c r="H513" s="4" t="n">
        <v>30738</v>
      </c>
      <c r="I513" s="3" t="n">
        <v>27690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60.94560000000001</v>
      </c>
      <c r="O513" s="8" t="n">
        <v>47.2426</v>
      </c>
      <c r="P513" s="3" t="n">
        <v>28.4646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1507537</t>
        </is>
      </c>
      <c r="V513" s="10" t="inlineStr">
        <is>
          <t>1463116</t>
        </is>
      </c>
      <c r="W513" s="3" t="inlineStr">
        <is>
          <t>776827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182.7</v>
      </c>
      <c r="AO513" s="4" t="n">
        <v>175.2</v>
      </c>
      <c r="AP513" s="3" t="n">
        <v>178.4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1.990274793622077</v>
      </c>
      <c r="E514" s="2" t="n">
        <v>1.995786672580109</v>
      </c>
      <c r="F514" s="3" t="n">
        <v>1.989346668116107</v>
      </c>
      <c r="G514" s="4" t="n">
        <v>52</v>
      </c>
      <c r="H514" s="4" t="n">
        <v>37</v>
      </c>
      <c r="I514" s="3" t="n">
        <v>40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0.3227</v>
      </c>
      <c r="O514" s="8" t="n">
        <v>0.143</v>
      </c>
      <c r="P514" s="3" t="n">
        <v>0.0992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450.95</v>
      </c>
      <c r="AO514" s="4" t="n">
        <v>459.95</v>
      </c>
      <c r="AP514" s="3" t="n">
        <v>469.1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-0.2374356944994064</v>
      </c>
      <c r="E515" s="2" t="n">
        <v>2.610075366917897</v>
      </c>
      <c r="F515" s="3" t="n">
        <v>-2.721509200556675</v>
      </c>
      <c r="G515" s="4" t="n">
        <v>54767</v>
      </c>
      <c r="H515" s="4" t="n">
        <v>34727</v>
      </c>
      <c r="I515" s="3" t="n">
        <v>21688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57.4689</v>
      </c>
      <c r="O515" s="8" t="n">
        <v>36.7843</v>
      </c>
      <c r="P515" s="3" t="n">
        <v>19.2028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96914</t>
        </is>
      </c>
      <c r="V515" s="10" t="inlineStr">
        <is>
          <t>83294</t>
        </is>
      </c>
      <c r="W515" s="3" t="inlineStr">
        <is>
          <t>81828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630.25</v>
      </c>
      <c r="AO515" s="4" t="n">
        <v>646.7</v>
      </c>
      <c r="AP515" s="3" t="n">
        <v>629.1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-0.1684919966301625</v>
      </c>
      <c r="E516" s="2" t="n">
        <v>-3.713080168776376</v>
      </c>
      <c r="F516" s="3" t="n">
        <v>4.469763365468895</v>
      </c>
      <c r="G516" s="4" t="n">
        <v>347</v>
      </c>
      <c r="H516" s="4" t="n">
        <v>480</v>
      </c>
      <c r="I516" s="3" t="n">
        <v>1042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0.3820000000000001</v>
      </c>
      <c r="O516" s="8" t="n">
        <v>0.4281</v>
      </c>
      <c r="P516" s="3" t="n">
        <v>1.2347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49534</t>
        </is>
      </c>
      <c r="V516" s="10" t="inlineStr">
        <is>
          <t>51684</t>
        </is>
      </c>
      <c r="W516" s="3" t="inlineStr">
        <is>
          <t>141341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59.25</v>
      </c>
      <c r="AO516" s="4" t="n">
        <v>57.05</v>
      </c>
      <c r="AP516" s="3" t="n">
        <v>59.6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3.67213114754098</v>
      </c>
      <c r="E517" s="2" t="n">
        <v>-1.897533206831119</v>
      </c>
      <c r="F517" s="3" t="n">
        <v>-1.837524177949706</v>
      </c>
      <c r="G517" s="4" t="n">
        <v>15896</v>
      </c>
      <c r="H517" s="4" t="n">
        <v>4791</v>
      </c>
      <c r="I517" s="3" t="n">
        <v>4542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6.0214</v>
      </c>
      <c r="O517" s="8" t="n">
        <v>1.662</v>
      </c>
      <c r="P517" s="3" t="n">
        <v>1.8026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202792</t>
        </is>
      </c>
      <c r="V517" s="10" t="inlineStr">
        <is>
          <t>64892</t>
        </is>
      </c>
      <c r="W517" s="3" t="inlineStr">
        <is>
          <t>68005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158.1</v>
      </c>
      <c r="AO517" s="4" t="n">
        <v>155.1</v>
      </c>
      <c r="AP517" s="3" t="n">
        <v>152.25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-1.830230356579372</v>
      </c>
      <c r="E518" s="2" t="n">
        <v>0.2250080360012882</v>
      </c>
      <c r="F518" s="3" t="n">
        <v>-1.336326705152876</v>
      </c>
      <c r="G518" s="4" t="n">
        <v>19506</v>
      </c>
      <c r="H518" s="4" t="n">
        <v>28223</v>
      </c>
      <c r="I518" s="3" t="n">
        <v>14890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23.0972</v>
      </c>
      <c r="O518" s="8" t="n">
        <v>32.7692</v>
      </c>
      <c r="P518" s="3" t="n">
        <v>12.8023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304752</t>
        </is>
      </c>
      <c r="V518" s="10" t="inlineStr">
        <is>
          <t>522008</t>
        </is>
      </c>
      <c r="W518" s="3" t="inlineStr">
        <is>
          <t>177578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466.65</v>
      </c>
      <c r="AO518" s="4" t="n">
        <v>467.7</v>
      </c>
      <c r="AP518" s="3" t="n">
        <v>461.45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-0.6946983546617833</v>
      </c>
      <c r="E519" s="2" t="n">
        <v>-1.951399116347574</v>
      </c>
      <c r="F519" s="3" t="n">
        <v>0.6383777694329661</v>
      </c>
      <c r="G519" s="4" t="n">
        <v>964</v>
      </c>
      <c r="H519" s="4" t="n">
        <v>1268</v>
      </c>
      <c r="I519" s="3" t="n">
        <v>983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0.3772</v>
      </c>
      <c r="O519" s="8" t="n">
        <v>0.5234000000000001</v>
      </c>
      <c r="P519" s="3" t="n">
        <v>0.3775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16490</t>
        </is>
      </c>
      <c r="V519" s="10" t="inlineStr">
        <is>
          <t>22137</t>
        </is>
      </c>
      <c r="W519" s="3" t="inlineStr">
        <is>
          <t>15620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135.8</v>
      </c>
      <c r="AO519" s="4" t="n">
        <v>133.15</v>
      </c>
      <c r="AP519" s="3" t="n">
        <v>134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2.024096385542163</v>
      </c>
      <c r="E520" s="2" t="n">
        <v>-1.653282947567313</v>
      </c>
      <c r="F520" s="3" t="n">
        <v>-0.528338136407298</v>
      </c>
      <c r="G520" s="4" t="n">
        <v>411</v>
      </c>
      <c r="H520" s="4" t="n">
        <v>338</v>
      </c>
      <c r="I520" s="3" t="n">
        <v>381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0.3512</v>
      </c>
      <c r="O520" s="8" t="n">
        <v>0.3454</v>
      </c>
      <c r="P520" s="3" t="n">
        <v>0.5749000000000001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105.85</v>
      </c>
      <c r="AO520" s="4" t="n">
        <v>104.1</v>
      </c>
      <c r="AP520" s="3" t="n">
        <v>103.55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-0.3117505995203864</v>
      </c>
      <c r="E521" s="2" t="n">
        <v>-1.082511426509502</v>
      </c>
      <c r="F521" s="3" t="n">
        <v>-0.6322957198443496</v>
      </c>
      <c r="G521" s="4" t="n">
        <v>13307</v>
      </c>
      <c r="H521" s="4" t="n">
        <v>7148</v>
      </c>
      <c r="I521" s="3" t="n">
        <v>10625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13.7141</v>
      </c>
      <c r="O521" s="8" t="n">
        <v>5.3349</v>
      </c>
      <c r="P521" s="3" t="n">
        <v>5.4778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455336</t>
        </is>
      </c>
      <c r="V521" s="10" t="inlineStr">
        <is>
          <t>142543</t>
        </is>
      </c>
      <c r="W521" s="3" t="inlineStr">
        <is>
          <t>97905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207.85</v>
      </c>
      <c r="AO521" s="4" t="n">
        <v>205.6</v>
      </c>
      <c r="AP521" s="3" t="n">
        <v>204.3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</v>
      </c>
      <c r="E522" s="2" t="n">
        <v>-1.989489489489473</v>
      </c>
      <c r="F522" s="3" t="n">
        <v>-1.991574109536582</v>
      </c>
      <c r="G522" s="4" t="n">
        <v>77</v>
      </c>
      <c r="H522" s="4" t="n">
        <v>82</v>
      </c>
      <c r="I522" s="3" t="n">
        <v>64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0.1832</v>
      </c>
      <c r="O522" s="8" t="n">
        <v>0.1058</v>
      </c>
      <c r="P522" s="3" t="n">
        <v>0.1056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133.2</v>
      </c>
      <c r="AO522" s="4" t="n">
        <v>130.55</v>
      </c>
      <c r="AP522" s="3" t="n">
        <v>127.95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0.9230769230769206</v>
      </c>
      <c r="E523" s="2" t="n">
        <v>-3.527874564459928</v>
      </c>
      <c r="F523" s="3" t="n">
        <v>2.392776523702037</v>
      </c>
      <c r="G523" s="4" t="n">
        <v>534</v>
      </c>
      <c r="H523" s="4" t="n">
        <v>1489</v>
      </c>
      <c r="I523" s="3" t="n">
        <v>1018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0.3167</v>
      </c>
      <c r="O523" s="8" t="n">
        <v>1.1497</v>
      </c>
      <c r="P523" s="3" t="n">
        <v>0.9507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16704</t>
        </is>
      </c>
      <c r="V523" s="10" t="inlineStr">
        <is>
          <t>56385</t>
        </is>
      </c>
      <c r="W523" s="3" t="inlineStr">
        <is>
          <t>33049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114.8</v>
      </c>
      <c r="AO523" s="4" t="n">
        <v>110.75</v>
      </c>
      <c r="AP523" s="3" t="n">
        <v>113.4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4.528074059166834</v>
      </c>
      <c r="E524" s="2" t="n">
        <v>-2.377743550250282</v>
      </c>
      <c r="F524" s="3" t="n">
        <v>1.577753673207759</v>
      </c>
      <c r="G524" s="4" t="n">
        <v>7352</v>
      </c>
      <c r="H524" s="4" t="n">
        <v>4397</v>
      </c>
      <c r="I524" s="3" t="n">
        <v>6914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30.2298</v>
      </c>
      <c r="O524" s="8" t="n">
        <v>7.3016</v>
      </c>
      <c r="P524" s="3" t="n">
        <v>15.9777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271507</t>
        </is>
      </c>
      <c r="V524" s="10" t="inlineStr">
        <is>
          <t>82101</t>
        </is>
      </c>
      <c r="W524" s="3" t="inlineStr">
        <is>
          <t>112860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519.4</v>
      </c>
      <c r="AO524" s="4" t="n">
        <v>507.05</v>
      </c>
      <c r="AP524" s="3" t="n">
        <v>515.05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4.906015037593989</v>
      </c>
      <c r="E525" s="2" t="n">
        <v>1.935137072209273</v>
      </c>
      <c r="F525" s="3" t="n">
        <v>1.054666901037089</v>
      </c>
      <c r="G525" s="4" t="n">
        <v>81723</v>
      </c>
      <c r="H525" s="4" t="n">
        <v>46213</v>
      </c>
      <c r="I525" s="3" t="n">
        <v>32596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113.2311</v>
      </c>
      <c r="O525" s="8" t="n">
        <v>53.8799</v>
      </c>
      <c r="P525" s="3" t="n">
        <v>29.2624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449608</t>
        </is>
      </c>
      <c r="V525" s="10" t="inlineStr">
        <is>
          <t>324646</t>
        </is>
      </c>
      <c r="W525" s="3" t="inlineStr">
        <is>
          <t>174817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558.1</v>
      </c>
      <c r="AO525" s="4" t="n">
        <v>568.9</v>
      </c>
      <c r="AP525" s="3" t="n">
        <v>574.9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0.7452630421032342</v>
      </c>
      <c r="E526" s="2" t="n">
        <v>0.5732379756510346</v>
      </c>
      <c r="F526" s="3" t="n">
        <v>-0.7111062859624436</v>
      </c>
      <c r="G526" s="4" t="n">
        <v>5856</v>
      </c>
      <c r="H526" s="4" t="n">
        <v>15535</v>
      </c>
      <c r="I526" s="3" t="n">
        <v>6897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32.1437</v>
      </c>
      <c r="O526" s="8" t="n">
        <v>27.2692</v>
      </c>
      <c r="P526" s="3" t="n">
        <v>38.6797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159131</t>
        </is>
      </c>
      <c r="V526" s="10" t="inlineStr">
        <is>
          <t>108180</t>
        </is>
      </c>
      <c r="W526" s="3" t="inlineStr">
        <is>
          <t>191576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1831.7</v>
      </c>
      <c r="AO526" s="4" t="n">
        <v>1842.2</v>
      </c>
      <c r="AP526" s="3" t="n">
        <v>1829.1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-1.871101871101868</v>
      </c>
      <c r="E527" s="2" t="n">
        <v>-1.906779661016961</v>
      </c>
      <c r="F527" s="3" t="n">
        <v>-1.943844492440602</v>
      </c>
      <c r="G527" s="4" t="n">
        <v>193</v>
      </c>
      <c r="H527" s="4" t="n">
        <v>141</v>
      </c>
      <c r="I527" s="3" t="n">
        <v>138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0.1029</v>
      </c>
      <c r="O527" s="8" t="n">
        <v>0.0553</v>
      </c>
      <c r="P527" s="3" t="n">
        <v>0.0488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23.6</v>
      </c>
      <c r="AO527" s="4" t="n">
        <v>23.15</v>
      </c>
      <c r="AP527" s="3" t="n">
        <v>22.7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-2.186147186147191</v>
      </c>
      <c r="E528" s="2" t="n">
        <v>-2.69971232573578</v>
      </c>
      <c r="F528" s="3" t="n">
        <v>-0.705026154196035</v>
      </c>
      <c r="G528" s="4" t="n">
        <v>40020</v>
      </c>
      <c r="H528" s="4" t="n">
        <v>51502</v>
      </c>
      <c r="I528" s="3" t="n">
        <v>42903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95.5474</v>
      </c>
      <c r="O528" s="8" t="n">
        <v>134.8818</v>
      </c>
      <c r="P528" s="3" t="n">
        <v>105.6723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1549087</t>
        </is>
      </c>
      <c r="V528" s="10" t="inlineStr">
        <is>
          <t>1872309</t>
        </is>
      </c>
      <c r="W528" s="3" t="inlineStr">
        <is>
          <t>1379662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225.95</v>
      </c>
      <c r="AO528" s="4" t="n">
        <v>219.85</v>
      </c>
      <c r="AP528" s="3" t="n">
        <v>218.3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10.14563106796117</v>
      </c>
      <c r="E529" s="2" t="n">
        <v>-1.777581900984284</v>
      </c>
      <c r="F529" s="3" t="n">
        <v>0.5683517798384616</v>
      </c>
      <c r="G529" s="4" t="n">
        <v>62338</v>
      </c>
      <c r="H529" s="4" t="n">
        <v>36836</v>
      </c>
      <c r="I529" s="3" t="n">
        <v>4342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52.5671</v>
      </c>
      <c r="O529" s="8" t="n">
        <v>30.1817</v>
      </c>
      <c r="P529" s="3" t="n">
        <v>7.0125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383642</t>
        </is>
      </c>
      <c r="V529" s="10" t="inlineStr">
        <is>
          <t>302938</t>
        </is>
      </c>
      <c r="W529" s="3" t="inlineStr">
        <is>
          <t>84271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340.35</v>
      </c>
      <c r="AO529" s="4" t="n">
        <v>334.3</v>
      </c>
      <c r="AP529" s="3" t="n">
        <v>336.2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4.45992067152478</v>
      </c>
      <c r="E530" s="2" t="n">
        <v>7.898803479182308</v>
      </c>
      <c r="F530" s="3" t="n">
        <v>2.115557737949088</v>
      </c>
      <c r="G530" s="4" t="n">
        <v>23623</v>
      </c>
      <c r="H530" s="4" t="n">
        <v>102572</v>
      </c>
      <c r="I530" s="3" t="n">
        <v>37797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28.0464</v>
      </c>
      <c r="O530" s="8" t="n">
        <v>248.8134</v>
      </c>
      <c r="P530" s="3" t="n">
        <v>68.09689999999999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103605</t>
        </is>
      </c>
      <c r="V530" s="10" t="inlineStr">
        <is>
          <t>264719</t>
        </is>
      </c>
      <c r="W530" s="3" t="inlineStr">
        <is>
          <t>107374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1132.45</v>
      </c>
      <c r="AO530" s="4" t="n">
        <v>1221.9</v>
      </c>
      <c r="AP530" s="3" t="n">
        <v>1247.75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-0.5632360471070265</v>
      </c>
      <c r="E531" s="2" t="n">
        <v>-0.5149330587023687</v>
      </c>
      <c r="F531" s="3" t="n">
        <v>-1.940993788819876</v>
      </c>
      <c r="G531" s="4" t="n">
        <v>5379</v>
      </c>
      <c r="H531" s="4" t="n">
        <v>6748</v>
      </c>
      <c r="I531" s="3" t="n">
        <v>13025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5.8021</v>
      </c>
      <c r="O531" s="8" t="n">
        <v>7.729900000000001</v>
      </c>
      <c r="P531" s="3" t="n">
        <v>13.9181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128845</t>
        </is>
      </c>
      <c r="V531" s="10" t="inlineStr">
        <is>
          <t>226838</t>
        </is>
      </c>
      <c r="W531" s="3" t="inlineStr">
        <is>
          <t>449121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194.2</v>
      </c>
      <c r="AO531" s="4" t="n">
        <v>193.2</v>
      </c>
      <c r="AP531" s="3" t="n">
        <v>189.45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4.316546762589925</v>
      </c>
      <c r="E532" s="2" t="n">
        <v>-0.3448275862069015</v>
      </c>
      <c r="F532" s="3" t="n">
        <v>-1.557093425605534</v>
      </c>
      <c r="G532" s="4" t="n">
        <v>94</v>
      </c>
      <c r="H532" s="4" t="n">
        <v>74</v>
      </c>
      <c r="I532" s="3" t="n">
        <v>68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0.0735</v>
      </c>
      <c r="O532" s="8" t="n">
        <v>0.0329</v>
      </c>
      <c r="P532" s="3" t="n">
        <v>0.0188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</v>
      </c>
      <c r="AO532" s="4" t="n">
        <v>28.9</v>
      </c>
      <c r="AP532" s="3" t="n">
        <v>28.45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-1.032379164711398</v>
      </c>
      <c r="E533" s="2" t="n">
        <v>-2.750118539592229</v>
      </c>
      <c r="F533" s="3" t="n">
        <v>1.608971233544618</v>
      </c>
      <c r="G533" s="4" t="n">
        <v>26401</v>
      </c>
      <c r="H533" s="4" t="n">
        <v>27500</v>
      </c>
      <c r="I533" s="3" t="n">
        <v>16556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28.7031</v>
      </c>
      <c r="O533" s="8" t="n">
        <v>50.0696</v>
      </c>
      <c r="P533" s="3" t="n">
        <v>21.856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1363416</t>
        </is>
      </c>
      <c r="V533" s="10" t="inlineStr">
        <is>
          <t>2764558</t>
        </is>
      </c>
      <c r="W533" s="3" t="inlineStr">
        <is>
          <t>920976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105.45</v>
      </c>
      <c r="AO533" s="4" t="n">
        <v>102.55</v>
      </c>
      <c r="AP533" s="3" t="n">
        <v>104.2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-1.112720950449148</v>
      </c>
      <c r="E534" s="2" t="n">
        <v>0.3047529742718189</v>
      </c>
      <c r="F534" s="3" t="n">
        <v>1.460706982179375</v>
      </c>
      <c r="G534" s="4" t="n">
        <v>9897</v>
      </c>
      <c r="H534" s="4" t="n">
        <v>7360</v>
      </c>
      <c r="I534" s="3" t="n">
        <v>9636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10.7708</v>
      </c>
      <c r="O534" s="8" t="n">
        <v>9.760800000000001</v>
      </c>
      <c r="P534" s="3" t="n">
        <v>12.2662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76563</t>
        </is>
      </c>
      <c r="V534" s="10" t="inlineStr">
        <is>
          <t>51728</t>
        </is>
      </c>
      <c r="W534" s="3" t="inlineStr">
        <is>
          <t>95641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853.15</v>
      </c>
      <c r="AO534" s="4" t="n">
        <v>855.75</v>
      </c>
      <c r="AP534" s="3" t="n">
        <v>868.25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2.459016393442629</v>
      </c>
      <c r="E535" s="2" t="n">
        <v>-1.799999999999997</v>
      </c>
      <c r="F535" s="3" t="n">
        <v>0</v>
      </c>
      <c r="G535" s="4" t="n">
        <v>2143</v>
      </c>
      <c r="H535" s="4" t="n">
        <v>1901</v>
      </c>
      <c r="I535" s="3" t="n">
        <v>1625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2.077</v>
      </c>
      <c r="O535" s="8" t="n">
        <v>1.544</v>
      </c>
      <c r="P535" s="3" t="n">
        <v>1.3539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454589</t>
        </is>
      </c>
      <c r="V535" s="10" t="inlineStr">
        <is>
          <t>344373</t>
        </is>
      </c>
      <c r="W535" s="3" t="inlineStr">
        <is>
          <t>329457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25</v>
      </c>
      <c r="AO535" s="4" t="n">
        <v>24.55</v>
      </c>
      <c r="AP535" s="3" t="n">
        <v>24.55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-0.57012009907005</v>
      </c>
      <c r="E536" s="2" t="n">
        <v>-1.407153264087989</v>
      </c>
      <c r="F536" s="3" t="n">
        <v>-0.9781862558157134</v>
      </c>
      <c r="G536" s="4" t="n">
        <v>832</v>
      </c>
      <c r="H536" s="4" t="n">
        <v>1093</v>
      </c>
      <c r="I536" s="3" t="n">
        <v>810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1.4759</v>
      </c>
      <c r="O536" s="8" t="n">
        <v>1.9681</v>
      </c>
      <c r="P536" s="3" t="n">
        <v>1.8564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1607</t>
        </is>
      </c>
      <c r="V536" s="10" t="inlineStr">
        <is>
          <t>2353</t>
        </is>
      </c>
      <c r="W536" s="3" t="inlineStr">
        <is>
          <t>2225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5319.25</v>
      </c>
      <c r="AO536" s="4" t="n">
        <v>5244.4</v>
      </c>
      <c r="AP536" s="3" t="n">
        <v>5193.1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-0.5397070161912018</v>
      </c>
      <c r="E537" s="2" t="n">
        <v>0</v>
      </c>
      <c r="F537" s="3" t="n">
        <v>0.3875968992248062</v>
      </c>
      <c r="G537" s="4" t="n">
        <v>5646</v>
      </c>
      <c r="H537" s="4" t="n">
        <v>4918</v>
      </c>
      <c r="I537" s="3" t="n">
        <v>4331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6.7405</v>
      </c>
      <c r="O537" s="8" t="n">
        <v>8.080499999999999</v>
      </c>
      <c r="P537" s="3" t="n">
        <v>5.457000000000001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636057</t>
        </is>
      </c>
      <c r="V537" s="10" t="inlineStr">
        <is>
          <t>728002</t>
        </is>
      </c>
      <c r="W537" s="3" t="inlineStr">
        <is>
          <t>427420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64.5</v>
      </c>
      <c r="AO537" s="4" t="n">
        <v>64.5</v>
      </c>
      <c r="AP537" s="3" t="n">
        <v>64.75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-1.114544809767466</v>
      </c>
      <c r="E538" s="2" t="n">
        <v>-0.4679201461823461</v>
      </c>
      <c r="F538" s="3" t="n">
        <v>0.3860473894617641</v>
      </c>
      <c r="G538" s="4" t="n">
        <v>13828</v>
      </c>
      <c r="H538" s="4" t="n">
        <v>10727</v>
      </c>
      <c r="I538" s="3" t="n">
        <v>15746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46.5159</v>
      </c>
      <c r="O538" s="8" t="n">
        <v>30.0285</v>
      </c>
      <c r="P538" s="3" t="n">
        <v>26.7796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61218</t>
        </is>
      </c>
      <c r="V538" s="10" t="inlineStr">
        <is>
          <t>42713</t>
        </is>
      </c>
      <c r="W538" s="3" t="inlineStr">
        <is>
          <t>28419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10450</v>
      </c>
      <c r="AC538" s="5" t="n">
        <v>71775</v>
      </c>
      <c r="AD538" s="4" t="n">
        <v>267</v>
      </c>
      <c r="AE538" s="4" t="n">
        <v>183</v>
      </c>
      <c r="AF538" s="5" t="n">
        <v>512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2952.45</v>
      </c>
      <c r="AL538" s="4" t="n">
        <v>2933.8</v>
      </c>
      <c r="AM538" s="5" t="n">
        <v>2953.2</v>
      </c>
      <c r="AN538" s="4" t="n">
        <v>2927.85</v>
      </c>
      <c r="AO538" s="4" t="n">
        <v>2914.15</v>
      </c>
      <c r="AP538" s="3" t="n">
        <v>2925.4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0.3260869565217515</v>
      </c>
      <c r="E539" s="2" t="n">
        <v>-0.7313109425785567</v>
      </c>
      <c r="F539" s="3" t="n">
        <v>0.9549795361528007</v>
      </c>
      <c r="G539" s="4" t="n">
        <v>206</v>
      </c>
      <c r="H539" s="4" t="n">
        <v>216</v>
      </c>
      <c r="I539" s="3" t="n">
        <v>203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0.3297</v>
      </c>
      <c r="O539" s="8" t="n">
        <v>0.2459</v>
      </c>
      <c r="P539" s="3" t="n">
        <v>0.0351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87966</t>
        </is>
      </c>
      <c r="V539" s="10" t="inlineStr">
        <is>
          <t>58429</t>
        </is>
      </c>
      <c r="W539" s="3" t="inlineStr">
        <is>
          <t>7239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36.92</v>
      </c>
      <c r="AO539" s="4" t="n">
        <v>36.65</v>
      </c>
      <c r="AP539" s="3" t="n">
        <v>37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4.891304347826079</v>
      </c>
      <c r="E540" s="2" t="n">
        <v>1.208981001727121</v>
      </c>
      <c r="F540" s="3" t="n">
        <v>-3.583617747440276</v>
      </c>
      <c r="G540" s="4" t="n">
        <v>308</v>
      </c>
      <c r="H540" s="4" t="n">
        <v>1525</v>
      </c>
      <c r="I540" s="3" t="n">
        <v>2177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0.225</v>
      </c>
      <c r="O540" s="8" t="n">
        <v>1.714</v>
      </c>
      <c r="P540" s="3" t="n">
        <v>1.2316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61214</t>
        </is>
      </c>
      <c r="V540" s="10" t="inlineStr">
        <is>
          <t>336252</t>
        </is>
      </c>
      <c r="W540" s="3" t="inlineStr">
        <is>
          <t>247367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28.95</v>
      </c>
      <c r="AO540" s="4" t="n">
        <v>29.3</v>
      </c>
      <c r="AP540" s="3" t="n">
        <v>28.25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-1.904761904761898</v>
      </c>
      <c r="E541" s="2" t="n">
        <v>-1.941747572815544</v>
      </c>
      <c r="F541" s="3" t="n">
        <v>-1.980198019801973</v>
      </c>
      <c r="G541" s="4" t="n">
        <v>1381</v>
      </c>
      <c r="H541" s="4" t="n">
        <v>1181</v>
      </c>
      <c r="I541" s="3" t="n">
        <v>1314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0.3667</v>
      </c>
      <c r="O541" s="8" t="n">
        <v>0.2192</v>
      </c>
      <c r="P541" s="3" t="n">
        <v>0.2959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5.15</v>
      </c>
      <c r="AO541" s="4" t="n">
        <v>5.05</v>
      </c>
      <c r="AP541" s="3" t="n">
        <v>4.95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-2.730375426621158</v>
      </c>
      <c r="E542" s="2" t="n">
        <v>2.957393483709276</v>
      </c>
      <c r="F542" s="3" t="n">
        <v>-2.775073028237593</v>
      </c>
      <c r="G542" s="4" t="n">
        <v>4486</v>
      </c>
      <c r="H542" s="4" t="n">
        <v>10081</v>
      </c>
      <c r="I542" s="3" t="n">
        <v>4062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3.2118</v>
      </c>
      <c r="O542" s="8" t="n">
        <v>11.5995</v>
      </c>
      <c r="P542" s="3" t="n">
        <v>2.779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163931</t>
        </is>
      </c>
      <c r="V542" s="10" t="inlineStr">
        <is>
          <t>357701</t>
        </is>
      </c>
      <c r="W542" s="3" t="inlineStr">
        <is>
          <t>137010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99.75</v>
      </c>
      <c r="AO542" s="4" t="n">
        <v>102.7</v>
      </c>
      <c r="AP542" s="3" t="n">
        <v>99.84999999999999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3.540794762358589</v>
      </c>
      <c r="E543" s="2" t="n">
        <v>0.4322161080540343</v>
      </c>
      <c r="F543" s="3" t="n">
        <v>6.841864079217381</v>
      </c>
      <c r="G543" s="4" t="n">
        <v>13229</v>
      </c>
      <c r="H543" s="4" t="n">
        <v>17027</v>
      </c>
      <c r="I543" s="3" t="n">
        <v>42391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20.7393</v>
      </c>
      <c r="O543" s="8" t="n">
        <v>40.4499</v>
      </c>
      <c r="P543" s="3" t="n">
        <v>65.02420000000001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51309</t>
        </is>
      </c>
      <c r="V543" s="10" t="inlineStr">
        <is>
          <t>115115</t>
        </is>
      </c>
      <c r="W543" s="3" t="inlineStr">
        <is>
          <t>78620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2498.75</v>
      </c>
      <c r="AO543" s="4" t="n">
        <v>2509.55</v>
      </c>
      <c r="AP543" s="3" t="n">
        <v>2681.25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-3.38345864661655</v>
      </c>
      <c r="E544" s="2" t="n">
        <v>-2.723735408560309</v>
      </c>
      <c r="F544" s="3" t="n">
        <v>-4.400000000000006</v>
      </c>
      <c r="G544" s="4" t="n">
        <v>20</v>
      </c>
      <c r="H544" s="4" t="n">
        <v>37</v>
      </c>
      <c r="I544" s="3" t="n">
        <v>12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0.0012</v>
      </c>
      <c r="O544" s="8" t="n">
        <v>0.008800000000000001</v>
      </c>
      <c r="P544" s="3" t="n">
        <v>0.0026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902</t>
        </is>
      </c>
      <c r="V544" s="10" t="inlineStr">
        <is>
          <t>5829</t>
        </is>
      </c>
      <c r="W544" s="3" t="inlineStr">
        <is>
          <t>2113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12.85</v>
      </c>
      <c r="AO544" s="4" t="n">
        <v>12.5</v>
      </c>
      <c r="AP544" s="3" t="n">
        <v>11.95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0.200515611572612</v>
      </c>
      <c r="E545" s="2" t="n">
        <v>-0.8147512864494061</v>
      </c>
      <c r="F545" s="3" t="n">
        <v>0.05764519383196099</v>
      </c>
      <c r="G545" s="4" t="n">
        <v>3467</v>
      </c>
      <c r="H545" s="4" t="n">
        <v>6130</v>
      </c>
      <c r="I545" s="3" t="n">
        <v>3568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2.618</v>
      </c>
      <c r="O545" s="8" t="n">
        <v>4.5163</v>
      </c>
      <c r="P545" s="3" t="n">
        <v>3.2243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40747</t>
        </is>
      </c>
      <c r="V545" s="10" t="inlineStr">
        <is>
          <t>67928</t>
        </is>
      </c>
      <c r="W545" s="3" t="inlineStr">
        <is>
          <t>50626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349.8</v>
      </c>
      <c r="AO545" s="4" t="n">
        <v>346.95</v>
      </c>
      <c r="AP545" s="3" t="n">
        <v>347.15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-0.4253404768721153</v>
      </c>
      <c r="E546" s="2" t="n">
        <v>-0.4887665831519135</v>
      </c>
      <c r="F546" s="3" t="n">
        <v>1.002971768202069</v>
      </c>
      <c r="G546" s="4" t="n">
        <v>960</v>
      </c>
      <c r="H546" s="4" t="n">
        <v>1292</v>
      </c>
      <c r="I546" s="3" t="n">
        <v>1249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0.4395000000000001</v>
      </c>
      <c r="O546" s="8" t="n">
        <v>0.7389</v>
      </c>
      <c r="P546" s="3" t="n">
        <v>0.508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1788</t>
        </is>
      </c>
      <c r="V546" s="10" t="inlineStr">
        <is>
          <t>2572</t>
        </is>
      </c>
      <c r="W546" s="3" t="inlineStr">
        <is>
          <t>2054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1217.35</v>
      </c>
      <c r="AO546" s="4" t="n">
        <v>1211.4</v>
      </c>
      <c r="AP546" s="3" t="n">
        <v>1223.55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-8.333333333333323</v>
      </c>
      <c r="G547" s="4" t="n">
        <v>2296</v>
      </c>
      <c r="H547" s="4" t="n">
        <v>992</v>
      </c>
      <c r="I547" s="3" t="n">
        <v>1513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0.8675</v>
      </c>
      <c r="O547" s="8" t="n">
        <v>0.2691</v>
      </c>
      <c r="P547" s="3" t="n">
        <v>0.4667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</v>
      </c>
      <c r="AO547" s="4" t="n">
        <v>0.6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-0.738072744449693</v>
      </c>
      <c r="E548" s="2" t="n">
        <v>0.6900243887930604</v>
      </c>
      <c r="F548" s="3" t="n">
        <v>-1.624623382761269</v>
      </c>
      <c r="G548" s="4" t="n">
        <v>1046</v>
      </c>
      <c r="H548" s="4" t="n">
        <v>1175</v>
      </c>
      <c r="I548" s="3" t="n">
        <v>1329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0.7228</v>
      </c>
      <c r="O548" s="8" t="n">
        <v>0.8273</v>
      </c>
      <c r="P548" s="3" t="n">
        <v>0.7863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5064</t>
        </is>
      </c>
      <c r="V548" s="10" t="inlineStr">
        <is>
          <t>5574</t>
        </is>
      </c>
      <c r="W548" s="3" t="inlineStr">
        <is>
          <t>5479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840.55</v>
      </c>
      <c r="AO548" s="4" t="n">
        <v>846.35</v>
      </c>
      <c r="AP548" s="3" t="n">
        <v>832.6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-1.781472684085511</v>
      </c>
      <c r="E549" s="2" t="n">
        <v>-1.23941958887546</v>
      </c>
      <c r="F549" s="3" t="n">
        <v>1.744719926538105</v>
      </c>
      <c r="G549" s="4" t="n">
        <v>47040</v>
      </c>
      <c r="H549" s="4" t="n">
        <v>30363</v>
      </c>
      <c r="I549" s="3" t="n">
        <v>25982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72.867</v>
      </c>
      <c r="O549" s="8" t="n">
        <v>60.6679</v>
      </c>
      <c r="P549" s="3" t="n">
        <v>60.3208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967148</t>
        </is>
      </c>
      <c r="V549" s="10" t="inlineStr">
        <is>
          <t>773375</t>
        </is>
      </c>
      <c r="W549" s="3" t="inlineStr">
        <is>
          <t>634766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2001600</v>
      </c>
      <c r="AC549" s="5" t="n">
        <v>507600</v>
      </c>
      <c r="AD549" s="4" t="n">
        <v>401</v>
      </c>
      <c r="AE549" s="4" t="n">
        <v>933</v>
      </c>
      <c r="AF549" s="5" t="n">
        <v>566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333.5</v>
      </c>
      <c r="AL549" s="4" t="n">
        <v>328.25</v>
      </c>
      <c r="AM549" s="5" t="n">
        <v>335.45</v>
      </c>
      <c r="AN549" s="4" t="n">
        <v>330.8</v>
      </c>
      <c r="AO549" s="4" t="n">
        <v>326.7</v>
      </c>
      <c r="AP549" s="3" t="n">
        <v>332.4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-1.272102335140501</v>
      </c>
      <c r="E550" s="2" t="n">
        <v>-1.241834757016722</v>
      </c>
      <c r="F550" s="3" t="n">
        <v>-0.6650675970344428</v>
      </c>
      <c r="G550" s="4" t="n">
        <v>2450</v>
      </c>
      <c r="H550" s="4" t="n">
        <v>3109</v>
      </c>
      <c r="I550" s="3" t="n">
        <v>3952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1.9949</v>
      </c>
      <c r="O550" s="8" t="n">
        <v>2.7177</v>
      </c>
      <c r="P550" s="3" t="n">
        <v>4.5442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7380</t>
        </is>
      </c>
      <c r="V550" s="10" t="inlineStr">
        <is>
          <t>9514</t>
        </is>
      </c>
      <c r="W550" s="3" t="inlineStr">
        <is>
          <t>19787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1393.1</v>
      </c>
      <c r="AO550" s="4" t="n">
        <v>1375.8</v>
      </c>
      <c r="AP550" s="3" t="n">
        <v>1366.65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-0.04488330341114127</v>
      </c>
      <c r="E551" s="2" t="n">
        <v>3.592276605298608</v>
      </c>
      <c r="F551" s="3" t="n">
        <v>-1.083658430862592</v>
      </c>
      <c r="G551" s="4" t="n">
        <v>5975</v>
      </c>
      <c r="H551" s="4" t="n">
        <v>18482</v>
      </c>
      <c r="I551" s="3" t="n">
        <v>4282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4.4978</v>
      </c>
      <c r="O551" s="8" t="n">
        <v>26.922</v>
      </c>
      <c r="P551" s="3" t="n">
        <v>5.284199999999999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148620</t>
        </is>
      </c>
      <c r="V551" s="10" t="inlineStr">
        <is>
          <t>655156</t>
        </is>
      </c>
      <c r="W551" s="3" t="inlineStr">
        <is>
          <t>293703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111.35</v>
      </c>
      <c r="AO551" s="4" t="n">
        <v>115.35</v>
      </c>
      <c r="AP551" s="3" t="n">
        <v>114.1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0.258677735667446</v>
      </c>
      <c r="E552" s="2" t="n">
        <v>0.7740309612384551</v>
      </c>
      <c r="F552" s="3" t="n">
        <v>-1.32777612384638</v>
      </c>
      <c r="G552" s="4" t="n">
        <v>19922</v>
      </c>
      <c r="H552" s="4" t="n">
        <v>48807</v>
      </c>
      <c r="I552" s="3" t="n">
        <v>15356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29.5772</v>
      </c>
      <c r="O552" s="8" t="n">
        <v>103.6009</v>
      </c>
      <c r="P552" s="3" t="n">
        <v>22.7165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107760</t>
        </is>
      </c>
      <c r="V552" s="10" t="inlineStr">
        <is>
          <t>330630</t>
        </is>
      </c>
      <c r="W552" s="3" t="inlineStr">
        <is>
          <t>79595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833.3</v>
      </c>
      <c r="AO552" s="4" t="n">
        <v>839.75</v>
      </c>
      <c r="AP552" s="3" t="n">
        <v>828.6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2.538861938316642</v>
      </c>
      <c r="E553" s="2" t="n">
        <v>1.650666482491875</v>
      </c>
      <c r="F553" s="3" t="n">
        <v>0.5299633102323654</v>
      </c>
      <c r="G553" s="4" t="n">
        <v>22201</v>
      </c>
      <c r="H553" s="4" t="n">
        <v>15072</v>
      </c>
      <c r="I553" s="3" t="n">
        <v>7696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22.8594</v>
      </c>
      <c r="O553" s="8" t="n">
        <v>17.9121</v>
      </c>
      <c r="P553" s="3" t="n">
        <v>7.948200000000001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63465</t>
        </is>
      </c>
      <c r="V553" s="10" t="inlineStr">
        <is>
          <t>48432</t>
        </is>
      </c>
      <c r="W553" s="3" t="inlineStr">
        <is>
          <t>23033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1447.9</v>
      </c>
      <c r="AO553" s="4" t="n">
        <v>1471.8</v>
      </c>
      <c r="AP553" s="3" t="n">
        <v>1479.6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4.369110268021042</v>
      </c>
      <c r="E554" s="2" t="n">
        <v>2.943245778611635</v>
      </c>
      <c r="F554" s="3" t="n">
        <v>-1.788358582982109</v>
      </c>
      <c r="G554" s="4" t="n">
        <v>8154</v>
      </c>
      <c r="H554" s="4" t="n">
        <v>24733</v>
      </c>
      <c r="I554" s="3" t="n">
        <v>9594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3.0038</v>
      </c>
      <c r="O554" s="8" t="n">
        <v>9.3278</v>
      </c>
      <c r="P554" s="3" t="n">
        <v>3.5664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32729</t>
        </is>
      </c>
      <c r="V554" s="10" t="inlineStr">
        <is>
          <t>63648</t>
        </is>
      </c>
      <c r="W554" s="3" t="inlineStr">
        <is>
          <t>16170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426.4</v>
      </c>
      <c r="AO554" s="4" t="n">
        <v>438.95</v>
      </c>
      <c r="AP554" s="3" t="n">
        <v>431.1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1.467385073942459</v>
      </c>
      <c r="E555" s="2" t="n">
        <v>-2.225737204835617</v>
      </c>
      <c r="F555" s="3" t="n">
        <v>3.951929743471232</v>
      </c>
      <c r="G555" s="4" t="n">
        <v>27054</v>
      </c>
      <c r="H555" s="4" t="n">
        <v>26765</v>
      </c>
      <c r="I555" s="3" t="n">
        <v>50097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54.5242</v>
      </c>
      <c r="O555" s="8" t="n">
        <v>36.7878</v>
      </c>
      <c r="P555" s="3" t="n">
        <v>69.2726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320640</t>
        </is>
      </c>
      <c r="V555" s="10" t="inlineStr">
        <is>
          <t>292902</t>
        </is>
      </c>
      <c r="W555" s="3" t="inlineStr">
        <is>
          <t>341993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442.55</v>
      </c>
      <c r="AO555" s="4" t="n">
        <v>432.7</v>
      </c>
      <c r="AP555" s="3" t="n">
        <v>449.8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-5.263157894736835</v>
      </c>
      <c r="F556" s="3" t="n">
        <v>0</v>
      </c>
      <c r="G556" s="4" t="n">
        <v>1021</v>
      </c>
      <c r="H556" s="4" t="n">
        <v>968</v>
      </c>
      <c r="I556" s="3" t="n">
        <v>1176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0.2205</v>
      </c>
      <c r="O556" s="8" t="n">
        <v>0.4487</v>
      </c>
      <c r="P556" s="3" t="n">
        <v>0.2388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0.9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-3.508771929824565</v>
      </c>
      <c r="E557" s="2" t="n">
        <v>-0.909090909090906</v>
      </c>
      <c r="F557" s="3" t="n">
        <v>-2.752293577981658</v>
      </c>
      <c r="G557" s="4" t="n">
        <v>10213</v>
      </c>
      <c r="H557" s="4" t="n">
        <v>8140</v>
      </c>
      <c r="I557" s="3" t="n">
        <v>10265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7.5493</v>
      </c>
      <c r="O557" s="8" t="n">
        <v>4.210199999999999</v>
      </c>
      <c r="P557" s="3" t="n">
        <v>5.535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5129002</t>
        </is>
      </c>
      <c r="V557" s="10" t="inlineStr">
        <is>
          <t>4227428</t>
        </is>
      </c>
      <c r="W557" s="3" t="inlineStr">
        <is>
          <t>5319397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5.5</v>
      </c>
      <c r="AO557" s="4" t="n">
        <v>5.45</v>
      </c>
      <c r="AP557" s="3" t="n">
        <v>5.3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2.052619641642099</v>
      </c>
      <c r="E558" s="2" t="n">
        <v>0.9112123569285526</v>
      </c>
      <c r="F558" s="3" t="n">
        <v>0.3303600925008259</v>
      </c>
      <c r="G558" s="4" t="n">
        <v>15704</v>
      </c>
      <c r="H558" s="4" t="n">
        <v>24149</v>
      </c>
      <c r="I558" s="3" t="n">
        <v>12540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9.4246</v>
      </c>
      <c r="O558" s="8" t="n">
        <v>18.0779</v>
      </c>
      <c r="P558" s="3" t="n">
        <v>6.5131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82412</t>
        </is>
      </c>
      <c r="V558" s="10" t="inlineStr">
        <is>
          <t>161536</t>
        </is>
      </c>
      <c r="W558" s="3" t="inlineStr">
        <is>
          <t>67431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449.95</v>
      </c>
      <c r="AO558" s="4" t="n">
        <v>454.05</v>
      </c>
      <c r="AP558" s="3" t="n">
        <v>455.55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-5.247008284749914</v>
      </c>
      <c r="E559" s="2" t="n">
        <v>-0.4209844559585529</v>
      </c>
      <c r="F559" s="3" t="n">
        <v>-0.09756097560975979</v>
      </c>
      <c r="G559" s="4" t="n">
        <v>227035</v>
      </c>
      <c r="H559" s="4" t="n">
        <v>72997</v>
      </c>
      <c r="I559" s="3" t="n">
        <v>63361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507.2751</v>
      </c>
      <c r="O559" s="8" t="n">
        <v>222.03</v>
      </c>
      <c r="P559" s="3" t="n">
        <v>152.8456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11386249</t>
        </is>
      </c>
      <c r="V559" s="10" t="inlineStr">
        <is>
          <t>5735387</t>
        </is>
      </c>
      <c r="W559" s="3" t="inlineStr">
        <is>
          <t>4860396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2260000</v>
      </c>
      <c r="AC559" s="5" t="n">
        <v>3820000</v>
      </c>
      <c r="AD559" s="4" t="n">
        <v>4282</v>
      </c>
      <c r="AE559" s="4" t="n">
        <v>1593</v>
      </c>
      <c r="AF559" s="5" t="n">
        <v>1988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155.55</v>
      </c>
      <c r="AL559" s="4" t="n">
        <v>154.9</v>
      </c>
      <c r="AM559" s="5" t="n">
        <v>155.05</v>
      </c>
      <c r="AN559" s="4" t="n">
        <v>154.4</v>
      </c>
      <c r="AO559" s="4" t="n">
        <v>153.75</v>
      </c>
      <c r="AP559" s="3" t="n">
        <v>153.6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1.150895140664951</v>
      </c>
      <c r="E560" s="2" t="n">
        <v>2.781289506953228</v>
      </c>
      <c r="F560" s="3" t="n">
        <v>-1.845018450184502</v>
      </c>
      <c r="G560" s="4" t="n">
        <v>719</v>
      </c>
      <c r="H560" s="4" t="n">
        <v>3886</v>
      </c>
      <c r="I560" s="3" t="n">
        <v>899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0.4996</v>
      </c>
      <c r="O560" s="8" t="n">
        <v>2.7476</v>
      </c>
      <c r="P560" s="3" t="n">
        <v>0.5284000000000001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81169</t>
        </is>
      </c>
      <c r="V560" s="10" t="inlineStr">
        <is>
          <t>359542</t>
        </is>
      </c>
      <c r="W560" s="3" t="inlineStr">
        <is>
          <t>83941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39.55</v>
      </c>
      <c r="AO560" s="4" t="n">
        <v>40.65</v>
      </c>
      <c r="AP560" s="3" t="n">
        <v>39.9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0.09321175278622824</v>
      </c>
      <c r="E561" s="2" t="n">
        <v>-0.3846465300834075</v>
      </c>
      <c r="F561" s="3" t="n">
        <v>0.05080681217737674</v>
      </c>
      <c r="G561" s="4" t="n">
        <v>8058</v>
      </c>
      <c r="H561" s="4" t="n">
        <v>6161</v>
      </c>
      <c r="I561" s="3" t="n">
        <v>5243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12.1549</v>
      </c>
      <c r="O561" s="8" t="n">
        <v>9.498900000000001</v>
      </c>
      <c r="P561" s="3" t="n">
        <v>7.4655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23863</t>
        </is>
      </c>
      <c r="V561" s="10" t="inlineStr">
        <is>
          <t>16474</t>
        </is>
      </c>
      <c r="W561" s="3" t="inlineStr">
        <is>
          <t>13612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2469.8</v>
      </c>
      <c r="AO561" s="4" t="n">
        <v>2460.3</v>
      </c>
      <c r="AP561" s="3" t="n">
        <v>2461.55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5.767790262172276</v>
      </c>
      <c r="E562" s="2" t="n">
        <v>-2.691218130311603</v>
      </c>
      <c r="F562" s="3" t="n">
        <v>-0.07278020378456646</v>
      </c>
      <c r="G562" s="4" t="n">
        <v>17358</v>
      </c>
      <c r="H562" s="4" t="n">
        <v>18793</v>
      </c>
      <c r="I562" s="3" t="n">
        <v>9258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46.8536</v>
      </c>
      <c r="O562" s="8" t="n">
        <v>45.6541</v>
      </c>
      <c r="P562" s="3" t="n">
        <v>19.5238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3392773</t>
        </is>
      </c>
      <c r="V562" s="10" t="inlineStr">
        <is>
          <t>2855594</t>
        </is>
      </c>
      <c r="W562" s="3" t="inlineStr">
        <is>
          <t>1127889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70.59999999999999</v>
      </c>
      <c r="AO562" s="4" t="n">
        <v>68.7</v>
      </c>
      <c r="AP562" s="3" t="n">
        <v>68.65000000000001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-0.3860229608462448</v>
      </c>
      <c r="E563" s="2" t="n">
        <v>-0.5485656768998536</v>
      </c>
      <c r="F563" s="3" t="n">
        <v>-0.5920752998329952</v>
      </c>
      <c r="G563" s="4" t="n">
        <v>9579</v>
      </c>
      <c r="H563" s="4" t="n">
        <v>8671</v>
      </c>
      <c r="I563" s="3" t="n">
        <v>10760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12.8982</v>
      </c>
      <c r="O563" s="8" t="n">
        <v>9.583300000000001</v>
      </c>
      <c r="P563" s="3" t="n">
        <v>8.466000000000001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85288</t>
        </is>
      </c>
      <c r="V563" s="10" t="inlineStr">
        <is>
          <t>54379</t>
        </is>
      </c>
      <c r="W563" s="3" t="inlineStr">
        <is>
          <t>43222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993.5</v>
      </c>
      <c r="AO563" s="4" t="n">
        <v>988.05</v>
      </c>
      <c r="AP563" s="3" t="n">
        <v>982.2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0.4448388323556909</v>
      </c>
      <c r="E564" s="2" t="n">
        <v>0.3740290733028186</v>
      </c>
      <c r="F564" s="3" t="n">
        <v>-1.25735840429788</v>
      </c>
      <c r="G564" s="4" t="n">
        <v>9107</v>
      </c>
      <c r="H564" s="4" t="n">
        <v>4935</v>
      </c>
      <c r="I564" s="3" t="n">
        <v>7027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12.78</v>
      </c>
      <c r="O564" s="8" t="n">
        <v>6.0022</v>
      </c>
      <c r="P564" s="3" t="n">
        <v>9.001300000000001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14976</t>
        </is>
      </c>
      <c r="V564" s="10" t="inlineStr">
        <is>
          <t>7900</t>
        </is>
      </c>
      <c r="W564" s="3" t="inlineStr">
        <is>
          <t>11802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4357.95</v>
      </c>
      <c r="AO564" s="4" t="n">
        <v>4374.25</v>
      </c>
      <c r="AP564" s="3" t="n">
        <v>4319.25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0.08093234056328909</v>
      </c>
      <c r="E565" s="2" t="n">
        <v>1.180656639171934</v>
      </c>
      <c r="F565" s="3" t="n">
        <v>0.399616368286445</v>
      </c>
      <c r="G565" s="4" t="n">
        <v>5630</v>
      </c>
      <c r="H565" s="4" t="n">
        <v>4811</v>
      </c>
      <c r="I565" s="3" t="n">
        <v>7931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3.0026</v>
      </c>
      <c r="O565" s="8" t="n">
        <v>2.9434</v>
      </c>
      <c r="P565" s="3" t="n">
        <v>3.8523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30665</t>
        </is>
      </c>
      <c r="V565" s="10" t="inlineStr">
        <is>
          <t>45420</t>
        </is>
      </c>
      <c r="W565" s="3" t="inlineStr">
        <is>
          <t>42264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309.15</v>
      </c>
      <c r="AO565" s="4" t="n">
        <v>312.8</v>
      </c>
      <c r="AP565" s="3" t="n">
        <v>314.05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-0.5786779434676214</v>
      </c>
      <c r="E566" s="2" t="n">
        <v>-1.835683904186252</v>
      </c>
      <c r="F566" s="3" t="n">
        <v>-0.5701254275940707</v>
      </c>
      <c r="G566" s="4" t="n">
        <v>14289</v>
      </c>
      <c r="H566" s="4" t="n">
        <v>13201</v>
      </c>
      <c r="I566" s="3" t="n">
        <v>18753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12.229</v>
      </c>
      <c r="O566" s="8" t="n">
        <v>10.4924</v>
      </c>
      <c r="P566" s="3" t="n">
        <v>11.3041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268000</t>
        </is>
      </c>
      <c r="V566" s="10" t="inlineStr">
        <is>
          <t>263120</t>
        </is>
      </c>
      <c r="W566" s="3" t="inlineStr">
        <is>
          <t>247753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223.35</v>
      </c>
      <c r="AO566" s="4" t="n">
        <v>219.25</v>
      </c>
      <c r="AP566" s="3" t="n">
        <v>218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-2.768002165674057</v>
      </c>
      <c r="E567" s="2" t="n">
        <v>-0.2296930465650417</v>
      </c>
      <c r="F567" s="3" t="n">
        <v>0.7046183898423266</v>
      </c>
      <c r="G567" s="4" t="n">
        <v>25484</v>
      </c>
      <c r="H567" s="4" t="n">
        <v>18348</v>
      </c>
      <c r="I567" s="3" t="n">
        <v>14518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21.7415</v>
      </c>
      <c r="O567" s="8" t="n">
        <v>15.2151</v>
      </c>
      <c r="P567" s="3" t="n">
        <v>11.8415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147624</t>
        </is>
      </c>
      <c r="V567" s="10" t="inlineStr">
        <is>
          <t>103270</t>
        </is>
      </c>
      <c r="W567" s="3" t="inlineStr">
        <is>
          <t>93375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718.35</v>
      </c>
      <c r="AO567" s="4" t="n">
        <v>716.7</v>
      </c>
      <c r="AP567" s="3" t="n">
        <v>721.75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-0.6952491309385798</v>
      </c>
      <c r="E568" s="2" t="n">
        <v>0.5834305717619603</v>
      </c>
      <c r="F568" s="3" t="n">
        <v>-2.436194895591657</v>
      </c>
      <c r="G568" s="4" t="n">
        <v>271</v>
      </c>
      <c r="H568" s="4" t="n">
        <v>194</v>
      </c>
      <c r="I568" s="3" t="n">
        <v>241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0.0717</v>
      </c>
      <c r="O568" s="8" t="n">
        <v>0.0721</v>
      </c>
      <c r="P568" s="3" t="n">
        <v>0.032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10141</t>
        </is>
      </c>
      <c r="V568" s="10" t="inlineStr">
        <is>
          <t>10440</t>
        </is>
      </c>
      <c r="W568" s="3" t="inlineStr">
        <is>
          <t>4470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42.85</v>
      </c>
      <c r="AO568" s="4" t="n">
        <v>43.1</v>
      </c>
      <c r="AP568" s="3" t="n">
        <v>42.05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1.294210488557283</v>
      </c>
      <c r="E569" s="2" t="n">
        <v>0.2011416915732938</v>
      </c>
      <c r="F569" s="3" t="n">
        <v>-0.6601733131652953</v>
      </c>
      <c r="G569" s="4" t="n">
        <v>17574</v>
      </c>
      <c r="H569" s="4" t="n">
        <v>7208</v>
      </c>
      <c r="I569" s="3" t="n">
        <v>4736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39.7242</v>
      </c>
      <c r="O569" s="8" t="n">
        <v>18.5043</v>
      </c>
      <c r="P569" s="3" t="n">
        <v>12.5497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49286</t>
        </is>
      </c>
      <c r="V569" s="10" t="inlineStr">
        <is>
          <t>29873</t>
        </is>
      </c>
      <c r="W569" s="3" t="inlineStr">
        <is>
          <t>24114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3529.85</v>
      </c>
      <c r="AO569" s="4" t="n">
        <v>3536.95</v>
      </c>
      <c r="AP569" s="3" t="n">
        <v>3513.6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-1.048162398832439</v>
      </c>
      <c r="E570" s="2" t="n">
        <v>-1.019039957093042</v>
      </c>
      <c r="F570" s="3" t="n">
        <v>-1.002438363587116</v>
      </c>
      <c r="G570" s="4" t="n">
        <v>5048</v>
      </c>
      <c r="H570" s="4" t="n">
        <v>7786</v>
      </c>
      <c r="I570" s="3" t="n">
        <v>3314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3.3224</v>
      </c>
      <c r="O570" s="8" t="n">
        <v>4.9017</v>
      </c>
      <c r="P570" s="3" t="n">
        <v>1.7397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44791</t>
        </is>
      </c>
      <c r="V570" s="10" t="inlineStr">
        <is>
          <t>64507</t>
        </is>
      </c>
      <c r="W570" s="3" t="inlineStr">
        <is>
          <t>27282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372.9</v>
      </c>
      <c r="AO570" s="4" t="n">
        <v>369.1</v>
      </c>
      <c r="AP570" s="3" t="n">
        <v>365.4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0.6172839506172928</v>
      </c>
      <c r="E571" s="2" t="n">
        <v>-1.840490797546017</v>
      </c>
      <c r="F571" s="3" t="n">
        <v>-3.125</v>
      </c>
      <c r="G571" s="4" t="n">
        <v>141</v>
      </c>
      <c r="H571" s="4" t="n">
        <v>149</v>
      </c>
      <c r="I571" s="3" t="n">
        <v>158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0.0153</v>
      </c>
      <c r="O571" s="8" t="n">
        <v>0.0215</v>
      </c>
      <c r="P571" s="3" t="n">
        <v>0.0227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8.15</v>
      </c>
      <c r="AO571" s="4" t="n">
        <v>8</v>
      </c>
      <c r="AP571" s="3" t="n">
        <v>7.75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-0.317551963048489</v>
      </c>
      <c r="E572" s="2" t="n">
        <v>-1.07153200115841</v>
      </c>
      <c r="F572" s="3" t="n">
        <v>1.727166276346597</v>
      </c>
      <c r="G572" s="4" t="n">
        <v>6717</v>
      </c>
      <c r="H572" s="4" t="n">
        <v>4860</v>
      </c>
      <c r="I572" s="3" t="n">
        <v>7516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3.4144</v>
      </c>
      <c r="O572" s="8" t="n">
        <v>3.3215</v>
      </c>
      <c r="P572" s="3" t="n">
        <v>4.902900000000001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121919</t>
        </is>
      </c>
      <c r="V572" s="10" t="inlineStr">
        <is>
          <t>135225</t>
        </is>
      </c>
      <c r="W572" s="3" t="inlineStr">
        <is>
          <t>140421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172.65</v>
      </c>
      <c r="AO572" s="4" t="n">
        <v>170.8</v>
      </c>
      <c r="AP572" s="3" t="n">
        <v>173.75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1.68123739071957</v>
      </c>
      <c r="E573" s="2" t="n">
        <v>2.281746031746043</v>
      </c>
      <c r="F573" s="3" t="n">
        <v>-0.6142903330100337</v>
      </c>
      <c r="G573" s="4" t="n">
        <v>9567</v>
      </c>
      <c r="H573" s="4" t="n">
        <v>16095</v>
      </c>
      <c r="I573" s="3" t="n">
        <v>5209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7.1741</v>
      </c>
      <c r="O573" s="8" t="n">
        <v>10.1764</v>
      </c>
      <c r="P573" s="3" t="n">
        <v>2.079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252490</t>
        </is>
      </c>
      <c r="V573" s="10" t="inlineStr">
        <is>
          <t>345137</t>
        </is>
      </c>
      <c r="W573" s="3" t="inlineStr">
        <is>
          <t>63824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151.2</v>
      </c>
      <c r="AO573" s="4" t="n">
        <v>154.65</v>
      </c>
      <c r="AP573" s="3" t="n">
        <v>153.7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2.319944598337953</v>
      </c>
      <c r="E574" s="2" t="n">
        <v>0.5640157924421884</v>
      </c>
      <c r="F574" s="3" t="n">
        <v>0.2355580482333172</v>
      </c>
      <c r="G574" s="4" t="n">
        <v>40019</v>
      </c>
      <c r="H574" s="4" t="n">
        <v>36006</v>
      </c>
      <c r="I574" s="3" t="n">
        <v>39161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73.46350000000001</v>
      </c>
      <c r="O574" s="8" t="n">
        <v>41.6346</v>
      </c>
      <c r="P574" s="3" t="n">
        <v>34.4958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1210929</t>
        </is>
      </c>
      <c r="V574" s="10" t="inlineStr">
        <is>
          <t>557865</t>
        </is>
      </c>
      <c r="W574" s="3" t="inlineStr">
        <is>
          <t>409327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443.25</v>
      </c>
      <c r="AO574" s="4" t="n">
        <v>445.75</v>
      </c>
      <c r="AP574" s="3" t="n">
        <v>446.8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-0.4453121865764355</v>
      </c>
      <c r="E575" s="2" t="n">
        <v>-0.648792413292859</v>
      </c>
      <c r="F575" s="3" t="n">
        <v>2.267349891161794</v>
      </c>
      <c r="G575" s="4" t="n">
        <v>360</v>
      </c>
      <c r="H575" s="4" t="n">
        <v>463</v>
      </c>
      <c r="I575" s="3" t="n">
        <v>1632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0.4336</v>
      </c>
      <c r="O575" s="8" t="n">
        <v>0.72</v>
      </c>
      <c r="P575" s="3" t="n">
        <v>2.0568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686</t>
        </is>
      </c>
      <c r="V575" s="10" t="inlineStr">
        <is>
          <t>1379</t>
        </is>
      </c>
      <c r="W575" s="3" t="inlineStr">
        <is>
          <t>2771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3722.3</v>
      </c>
      <c r="AO575" s="4" t="n">
        <v>3698.15</v>
      </c>
      <c r="AP575" s="3" t="n">
        <v>3782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2.648839556004037</v>
      </c>
      <c r="E576" s="2" t="n">
        <v>-2.334725976898501</v>
      </c>
      <c r="F576" s="3" t="n">
        <v>0.9310518369401222</v>
      </c>
      <c r="G576" s="4" t="n">
        <v>44541</v>
      </c>
      <c r="H576" s="4" t="n">
        <v>16101</v>
      </c>
      <c r="I576" s="3" t="n">
        <v>38938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68.8442</v>
      </c>
      <c r="O576" s="8" t="n">
        <v>31.014</v>
      </c>
      <c r="P576" s="3" t="n">
        <v>60.73390000000001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1079460</t>
        </is>
      </c>
      <c r="V576" s="10" t="inlineStr">
        <is>
          <t>819949</t>
        </is>
      </c>
      <c r="W576" s="3" t="inlineStr">
        <is>
          <t>1071190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203.45</v>
      </c>
      <c r="AO576" s="4" t="n">
        <v>198.7</v>
      </c>
      <c r="AP576" s="3" t="n">
        <v>200.55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0.3178350889938249</v>
      </c>
      <c r="E577" s="2" t="n">
        <v>-1.457409251380477</v>
      </c>
      <c r="F577" s="3" t="n">
        <v>-0.4593055300385817</v>
      </c>
      <c r="G577" s="4" t="n">
        <v>5241</v>
      </c>
      <c r="H577" s="4" t="n">
        <v>10310</v>
      </c>
      <c r="I577" s="3" t="n">
        <v>6775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4.7714</v>
      </c>
      <c r="O577" s="8" t="n">
        <v>9.966000000000001</v>
      </c>
      <c r="P577" s="3" t="n">
        <v>5.192100000000001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48197</t>
        </is>
      </c>
      <c r="V577" s="10" t="inlineStr">
        <is>
          <t>111124</t>
        </is>
      </c>
      <c r="W577" s="3" t="inlineStr">
        <is>
          <t>55003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552.35</v>
      </c>
      <c r="AO577" s="4" t="n">
        <v>544.3</v>
      </c>
      <c r="AP577" s="3" t="n">
        <v>541.8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-1.87761718222342</v>
      </c>
      <c r="E578" s="2" t="n">
        <v>-2.533039647577089</v>
      </c>
      <c r="F578" s="3" t="n">
        <v>1.694915254237288</v>
      </c>
      <c r="G578" s="4" t="n">
        <v>15174</v>
      </c>
      <c r="H578" s="4" t="n">
        <v>7983</v>
      </c>
      <c r="I578" s="3" t="n">
        <v>12000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7.2609</v>
      </c>
      <c r="O578" s="8" t="n">
        <v>4.6391</v>
      </c>
      <c r="P578" s="3" t="n">
        <v>6.7839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77322</t>
        </is>
      </c>
      <c r="V578" s="10" t="inlineStr">
        <is>
          <t>74098</t>
        </is>
      </c>
      <c r="W578" s="3" t="inlineStr">
        <is>
          <t>70692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363.2</v>
      </c>
      <c r="AO578" s="4" t="n">
        <v>354</v>
      </c>
      <c r="AP578" s="3" t="n">
        <v>360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6.042296072507552</v>
      </c>
      <c r="E579" s="2" t="n">
        <v>4.5066045066045</v>
      </c>
      <c r="F579" s="3" t="n">
        <v>0.3469640644361777</v>
      </c>
      <c r="G579" s="4" t="n">
        <v>83651</v>
      </c>
      <c r="H579" s="4" t="n">
        <v>76126</v>
      </c>
      <c r="I579" s="3" t="n">
        <v>34108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161.6614</v>
      </c>
      <c r="O579" s="8" t="n">
        <v>158.4263</v>
      </c>
      <c r="P579" s="3" t="n">
        <v>60.4553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694132</t>
        </is>
      </c>
      <c r="V579" s="10" t="inlineStr">
        <is>
          <t>1018630</t>
        </is>
      </c>
      <c r="W579" s="3" t="inlineStr">
        <is>
          <t>408646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386.1</v>
      </c>
      <c r="AO579" s="4" t="n">
        <v>403.5</v>
      </c>
      <c r="AP579" s="3" t="n">
        <v>404.9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0.08158825129181707</v>
      </c>
      <c r="E580" s="2" t="n">
        <v>-2.010869565217385</v>
      </c>
      <c r="F580" s="3" t="n">
        <v>1.081530782029944</v>
      </c>
      <c r="G580" s="4" t="n">
        <v>65483</v>
      </c>
      <c r="H580" s="4" t="n">
        <v>71357</v>
      </c>
      <c r="I580" s="3" t="n">
        <v>64395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218.3287</v>
      </c>
      <c r="O580" s="8" t="n">
        <v>249.7054</v>
      </c>
      <c r="P580" s="3" t="n">
        <v>213.3903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5278668</t>
        </is>
      </c>
      <c r="V580" s="10" t="inlineStr">
        <is>
          <t>6403878</t>
        </is>
      </c>
      <c r="W580" s="3" t="inlineStr">
        <is>
          <t>4340981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2324100</v>
      </c>
      <c r="AC580" s="5" t="n">
        <v>4076325</v>
      </c>
      <c r="AD580" s="4" t="n">
        <v>1058</v>
      </c>
      <c r="AE580" s="4" t="n">
        <v>1660</v>
      </c>
      <c r="AF580" s="5" t="n">
        <v>2249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185.8</v>
      </c>
      <c r="AL580" s="4" t="n">
        <v>182.15</v>
      </c>
      <c r="AM580" s="5" t="n">
        <v>184.05</v>
      </c>
      <c r="AN580" s="4" t="n">
        <v>184</v>
      </c>
      <c r="AO580" s="4" t="n">
        <v>180.3</v>
      </c>
      <c r="AP580" s="3" t="n">
        <v>182.25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-0.5681929122327514</v>
      </c>
      <c r="E581" s="2" t="n">
        <v>-0.8169036210823867</v>
      </c>
      <c r="F581" s="3" t="n">
        <v>-0.8473905123940797</v>
      </c>
      <c r="G581" s="4" t="n">
        <v>2381</v>
      </c>
      <c r="H581" s="4" t="n">
        <v>2431</v>
      </c>
      <c r="I581" s="3" t="n">
        <v>2226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2.4978</v>
      </c>
      <c r="O581" s="8" t="n">
        <v>2.4696</v>
      </c>
      <c r="P581" s="3" t="n">
        <v>1.8603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5234</t>
        </is>
      </c>
      <c r="V581" s="10" t="inlineStr">
        <is>
          <t>5581</t>
        </is>
      </c>
      <c r="W581" s="3" t="inlineStr">
        <is>
          <t>4324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2546.2</v>
      </c>
      <c r="AO581" s="4" t="n">
        <v>2525.4</v>
      </c>
      <c r="AP581" s="3" t="n">
        <v>2504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-1.868346730393227</v>
      </c>
      <c r="E582" s="2" t="n">
        <v>-1.859641354881554</v>
      </c>
      <c r="F582" s="3" t="n">
        <v>0.4060455673358924</v>
      </c>
      <c r="G582" s="4" t="n">
        <v>1119</v>
      </c>
      <c r="H582" s="4" t="n">
        <v>458</v>
      </c>
      <c r="I582" s="3" t="n">
        <v>678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2.3297</v>
      </c>
      <c r="O582" s="8" t="n">
        <v>1.7986</v>
      </c>
      <c r="P582" s="3" t="n">
        <v>1.3502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225.85</v>
      </c>
      <c r="AO582" s="4" t="n">
        <v>221.65</v>
      </c>
      <c r="AP582" s="3" t="n">
        <v>222.55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-0.7838678793681269</v>
      </c>
      <c r="E583" s="2" t="n">
        <v>-1.2725408600205</v>
      </c>
      <c r="F583" s="3" t="n">
        <v>-0.3726328649969401</v>
      </c>
      <c r="G583" s="4" t="n">
        <v>1088</v>
      </c>
      <c r="H583" s="4" t="n">
        <v>1406</v>
      </c>
      <c r="I583" s="3" t="n">
        <v>568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0.6112</v>
      </c>
      <c r="O583" s="8" t="n">
        <v>0.6199</v>
      </c>
      <c r="P583" s="3" t="n">
        <v>0.3728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3530</t>
        </is>
      </c>
      <c r="V583" s="10" t="inlineStr">
        <is>
          <t>4090</t>
        </is>
      </c>
      <c r="W583" s="3" t="inlineStr">
        <is>
          <t>3131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829.05</v>
      </c>
      <c r="AO583" s="4" t="n">
        <v>818.5</v>
      </c>
      <c r="AP583" s="3" t="n">
        <v>815.45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0.1914883431471109</v>
      </c>
      <c r="E584" s="2" t="n">
        <v>-0.2436810167709833</v>
      </c>
      <c r="F584" s="3" t="n">
        <v>0.5556087747868527</v>
      </c>
      <c r="G584" s="4" t="n">
        <v>4212</v>
      </c>
      <c r="H584" s="4" t="n">
        <v>4944</v>
      </c>
      <c r="I584" s="3" t="n">
        <v>4451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2.5854</v>
      </c>
      <c r="O584" s="8" t="n">
        <v>3.1688</v>
      </c>
      <c r="P584" s="3" t="n">
        <v>3.4071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14879</t>
        </is>
      </c>
      <c r="V584" s="10" t="inlineStr">
        <is>
          <t>16228</t>
        </is>
      </c>
      <c r="W584" s="3" t="inlineStr">
        <is>
          <t>18392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1046.45</v>
      </c>
      <c r="AO584" s="4" t="n">
        <v>1043.9</v>
      </c>
      <c r="AP584" s="3" t="n">
        <v>1049.7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-1.130233752889811</v>
      </c>
      <c r="E585" s="2" t="n">
        <v>-2.442192777344759</v>
      </c>
      <c r="F585" s="3" t="n">
        <v>2.423435419440752</v>
      </c>
      <c r="G585" s="4" t="n">
        <v>12586</v>
      </c>
      <c r="H585" s="4" t="n">
        <v>16054</v>
      </c>
      <c r="I585" s="3" t="n">
        <v>16309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6.6515</v>
      </c>
      <c r="O585" s="8" t="n">
        <v>8.864000000000001</v>
      </c>
      <c r="P585" s="3" t="n">
        <v>8.662100000000001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168129</t>
        </is>
      </c>
      <c r="V585" s="10" t="inlineStr">
        <is>
          <t>215488</t>
        </is>
      </c>
      <c r="W585" s="3" t="inlineStr">
        <is>
          <t>196166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192.45</v>
      </c>
      <c r="AO585" s="4" t="n">
        <v>187.75</v>
      </c>
      <c r="AP585" s="3" t="n">
        <v>192.3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-3.837011884550085</v>
      </c>
      <c r="E586" s="2" t="n">
        <v>2.867231638418072</v>
      </c>
      <c r="F586" s="3" t="n">
        <v>0.1304407524371887</v>
      </c>
      <c r="G586" s="4" t="n">
        <v>2975</v>
      </c>
      <c r="H586" s="4" t="n">
        <v>4427</v>
      </c>
      <c r="I586" s="3" t="n">
        <v>2647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4.8466</v>
      </c>
      <c r="O586" s="8" t="n">
        <v>6.2629</v>
      </c>
      <c r="P586" s="3" t="n">
        <v>5.6039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40948</t>
        </is>
      </c>
      <c r="V586" s="10" t="inlineStr">
        <is>
          <t>42134</t>
        </is>
      </c>
      <c r="W586" s="3" t="inlineStr">
        <is>
          <t>44389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708</v>
      </c>
      <c r="AO586" s="4" t="n">
        <v>728.3</v>
      </c>
      <c r="AP586" s="3" t="n">
        <v>729.25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-1.736111111111111</v>
      </c>
      <c r="E587" s="2" t="n">
        <v>-1.76678445229682</v>
      </c>
      <c r="F587" s="3" t="n">
        <v>-1.798561151079137</v>
      </c>
      <c r="G587" s="4" t="n">
        <v>298</v>
      </c>
      <c r="H587" s="4" t="n">
        <v>286</v>
      </c>
      <c r="I587" s="3" t="n">
        <v>220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0.0767</v>
      </c>
      <c r="O587" s="8" t="n">
        <v>0.1857</v>
      </c>
      <c r="P587" s="3" t="n">
        <v>0.0462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14.15</v>
      </c>
      <c r="AO587" s="4" t="n">
        <v>13.9</v>
      </c>
      <c r="AP587" s="3" t="n">
        <v>13.65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-1.768550557477902</v>
      </c>
      <c r="E588" s="2" t="n">
        <v>-0.6262230919765144</v>
      </c>
      <c r="F588" s="3" t="n">
        <v>-1.024025206774318</v>
      </c>
      <c r="G588" s="4" t="n">
        <v>369</v>
      </c>
      <c r="H588" s="4" t="n">
        <v>335</v>
      </c>
      <c r="I588" s="3" t="n">
        <v>729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0.2523</v>
      </c>
      <c r="O588" s="8" t="n">
        <v>0.0853</v>
      </c>
      <c r="P588" s="3" t="n">
        <v>0.1866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12027</t>
        </is>
      </c>
      <c r="V588" s="10" t="inlineStr">
        <is>
          <t>4535</t>
        </is>
      </c>
      <c r="W588" s="3" t="inlineStr">
        <is>
          <t>5806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127.75</v>
      </c>
      <c r="AO588" s="4" t="n">
        <v>126.95</v>
      </c>
      <c r="AP588" s="3" t="n">
        <v>125.65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0.2813771608322992</v>
      </c>
      <c r="E589" s="2" t="n">
        <v>3.20877160165187</v>
      </c>
      <c r="F589" s="3" t="n">
        <v>-2.325484127316076</v>
      </c>
      <c r="G589" s="4" t="n">
        <v>3911</v>
      </c>
      <c r="H589" s="4" t="n">
        <v>5522</v>
      </c>
      <c r="I589" s="3" t="n">
        <v>3118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3.0606</v>
      </c>
      <c r="O589" s="8" t="n">
        <v>6.501</v>
      </c>
      <c r="P589" s="3" t="n">
        <v>2.5819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4512</t>
        </is>
      </c>
      <c r="V589" s="10" t="inlineStr">
        <is>
          <t>8625</t>
        </is>
      </c>
      <c r="W589" s="3" t="inlineStr">
        <is>
          <t>3120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3474.85</v>
      </c>
      <c r="AO589" s="4" t="n">
        <v>3586.35</v>
      </c>
      <c r="AP589" s="3" t="n">
        <v>3502.95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0.9174311926605472</v>
      </c>
      <c r="E590" s="2" t="n">
        <v>0.909090909090906</v>
      </c>
      <c r="F590" s="3" t="n">
        <v>-2.702702702702693</v>
      </c>
      <c r="G590" s="4" t="n">
        <v>627</v>
      </c>
      <c r="H590" s="4" t="n">
        <v>560</v>
      </c>
      <c r="I590" s="3" t="n">
        <v>502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0.076</v>
      </c>
      <c r="O590" s="8" t="n">
        <v>0.05</v>
      </c>
      <c r="P590" s="3" t="n">
        <v>0.05860000000000001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5.5</v>
      </c>
      <c r="AO590" s="4" t="n">
        <v>5.55</v>
      </c>
      <c r="AP590" s="3" t="n">
        <v>5.4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2.16290842153704</v>
      </c>
      <c r="E591" s="2" t="n">
        <v>-3.378378378378379</v>
      </c>
      <c r="F591" s="3" t="n">
        <v>-1.165501165501166</v>
      </c>
      <c r="G591" s="4" t="n">
        <v>22648</v>
      </c>
      <c r="H591" s="4" t="n">
        <v>20178</v>
      </c>
      <c r="I591" s="3" t="n">
        <v>19130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30.5055</v>
      </c>
      <c r="O591" s="8" t="n">
        <v>22.691</v>
      </c>
      <c r="P591" s="3" t="n">
        <v>14.3333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1144093</t>
        </is>
      </c>
      <c r="V591" s="10" t="inlineStr">
        <is>
          <t>996300</t>
        </is>
      </c>
      <c r="W591" s="3" t="inlineStr">
        <is>
          <t>612834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111</v>
      </c>
      <c r="AO591" s="4" t="n">
        <v>107.25</v>
      </c>
      <c r="AP591" s="3" t="n">
        <v>106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-3.448275862068969</v>
      </c>
      <c r="E593" s="2" t="n">
        <v>-3.448275862068969</v>
      </c>
      <c r="F593" s="3" t="n">
        <v>-3.448275862068969</v>
      </c>
      <c r="G593" s="4" t="n">
        <v>184</v>
      </c>
      <c r="H593" s="4" t="n">
        <v>184</v>
      </c>
      <c r="I593" s="3" t="n">
        <v>184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0.0367</v>
      </c>
      <c r="O593" s="8" t="n">
        <v>0.0367</v>
      </c>
      <c r="P593" s="3" t="n">
        <v>0.0367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</v>
      </c>
      <c r="AO593" s="4" t="n">
        <v>1.4</v>
      </c>
      <c r="AP593" s="3" t="n">
        <v>1.4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-1.543942992874113</v>
      </c>
      <c r="E594" s="2" t="n">
        <v>-0.6892986386351887</v>
      </c>
      <c r="F594" s="3" t="n">
        <v>0.6073225750477182</v>
      </c>
      <c r="G594" s="4" t="n">
        <v>1501</v>
      </c>
      <c r="H594" s="4" t="n">
        <v>1151</v>
      </c>
      <c r="I594" s="3" t="n">
        <v>621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0.5669</v>
      </c>
      <c r="O594" s="8" t="n">
        <v>0.45</v>
      </c>
      <c r="P594" s="3" t="n">
        <v>0.1639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8304</t>
        </is>
      </c>
      <c r="V594" s="10" t="inlineStr">
        <is>
          <t>5611</t>
        </is>
      </c>
      <c r="W594" s="3" t="inlineStr">
        <is>
          <t>3841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290.15</v>
      </c>
      <c r="AO594" s="4" t="n">
        <v>288.15</v>
      </c>
      <c r="AP594" s="3" t="n">
        <v>289.9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0.6079027355623001</v>
      </c>
      <c r="E595" s="2" t="n">
        <v>-4.100129477772983</v>
      </c>
      <c r="F595" s="3" t="n">
        <v>-2.43024302430242</v>
      </c>
      <c r="G595" s="4" t="n">
        <v>1685</v>
      </c>
      <c r="H595" s="4" t="n">
        <v>2110</v>
      </c>
      <c r="I595" s="3" t="n">
        <v>1481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1.2417</v>
      </c>
      <c r="O595" s="8" t="n">
        <v>1.8619</v>
      </c>
      <c r="P595" s="3" t="n">
        <v>1.1605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77195</t>
        </is>
      </c>
      <c r="V595" s="10" t="inlineStr">
        <is>
          <t>120963</t>
        </is>
      </c>
      <c r="W595" s="3" t="inlineStr">
        <is>
          <t>70380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115.85</v>
      </c>
      <c r="AO595" s="4" t="n">
        <v>111.1</v>
      </c>
      <c r="AP595" s="3" t="n">
        <v>108.4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-3.255813953488372</v>
      </c>
      <c r="E596" s="2" t="n">
        <v>-3.653846153846151</v>
      </c>
      <c r="F596" s="3" t="n">
        <v>1.696606786427149</v>
      </c>
      <c r="G596" s="4" t="n">
        <v>937</v>
      </c>
      <c r="H596" s="4" t="n">
        <v>799</v>
      </c>
      <c r="I596" s="3" t="n">
        <v>521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0.6967</v>
      </c>
      <c r="O596" s="8" t="n">
        <v>0.4465</v>
      </c>
      <c r="P596" s="3" t="n">
        <v>0.3317000000000001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73319</t>
        </is>
      </c>
      <c r="V596" s="10" t="inlineStr">
        <is>
          <t>53021</t>
        </is>
      </c>
      <c r="W596" s="3" t="inlineStr">
        <is>
          <t>44146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52</v>
      </c>
      <c r="AO596" s="4" t="n">
        <v>50.1</v>
      </c>
      <c r="AP596" s="3" t="n">
        <v>50.95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-1.886606084551563</v>
      </c>
      <c r="E597" s="2" t="n">
        <v>4.429678848283499</v>
      </c>
      <c r="F597" s="3" t="n">
        <v>-2.786079244191649</v>
      </c>
      <c r="G597" s="4" t="n">
        <v>12519</v>
      </c>
      <c r="H597" s="4" t="n">
        <v>25168</v>
      </c>
      <c r="I597" s="3" t="n">
        <v>11641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13.1099</v>
      </c>
      <c r="O597" s="8" t="n">
        <v>27.9065</v>
      </c>
      <c r="P597" s="3" t="n">
        <v>10.4187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96949</t>
        </is>
      </c>
      <c r="V597" s="10" t="inlineStr">
        <is>
          <t>249363</t>
        </is>
      </c>
      <c r="W597" s="3" t="inlineStr">
        <is>
          <t>124966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496.65</v>
      </c>
      <c r="AO597" s="4" t="n">
        <v>518.65</v>
      </c>
      <c r="AP597" s="3" t="n">
        <v>504.2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5.292302824143667</v>
      </c>
      <c r="E598" s="2" t="n">
        <v>-2.415477084898579</v>
      </c>
      <c r="F598" s="3" t="n">
        <v>-2.371328482888706</v>
      </c>
      <c r="G598" s="4" t="n">
        <v>16092</v>
      </c>
      <c r="H598" s="4" t="n">
        <v>15941</v>
      </c>
      <c r="I598" s="3" t="n">
        <v>11848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50.8458</v>
      </c>
      <c r="O598" s="8" t="n">
        <v>43.0475</v>
      </c>
      <c r="P598" s="3" t="n">
        <v>26.4511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169955</t>
        </is>
      </c>
      <c r="V598" s="10" t="inlineStr">
        <is>
          <t>169616</t>
        </is>
      </c>
      <c r="W598" s="3" t="inlineStr">
        <is>
          <t>103350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1331</v>
      </c>
      <c r="AO598" s="4" t="n">
        <v>1298.85</v>
      </c>
      <c r="AP598" s="3" t="n">
        <v>1268.05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-0.2141327623126369</v>
      </c>
      <c r="E599" s="2" t="n">
        <v>-2.575107296137345</v>
      </c>
      <c r="F599" s="3" t="n">
        <v>1.541850220264323</v>
      </c>
      <c r="G599" s="4" t="n">
        <v>3645</v>
      </c>
      <c r="H599" s="4" t="n">
        <v>4685</v>
      </c>
      <c r="I599" s="3" t="n">
        <v>5154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2.8226</v>
      </c>
      <c r="O599" s="8" t="n">
        <v>3.6463</v>
      </c>
      <c r="P599" s="3" t="n">
        <v>4.1211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406662</t>
        </is>
      </c>
      <c r="V599" s="10" t="inlineStr">
        <is>
          <t>498111</t>
        </is>
      </c>
      <c r="W599" s="3" t="inlineStr">
        <is>
          <t>528462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23.3</v>
      </c>
      <c r="AO599" s="4" t="n">
        <v>22.7</v>
      </c>
      <c r="AP599" s="3" t="n">
        <v>23.05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1.211432897974653</v>
      </c>
      <c r="E600" s="2" t="n">
        <v>-4.993454273424359</v>
      </c>
      <c r="F600" s="3" t="n">
        <v>-1.397637795275595</v>
      </c>
      <c r="G600" s="4" t="n">
        <v>9850</v>
      </c>
      <c r="H600" s="4" t="n">
        <v>16437</v>
      </c>
      <c r="I600" s="3" t="n">
        <v>16860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18.6094</v>
      </c>
      <c r="O600" s="8" t="n">
        <v>32.8581</v>
      </c>
      <c r="P600" s="3" t="n">
        <v>37.9694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359464</t>
        </is>
      </c>
      <c r="V600" s="10" t="inlineStr">
        <is>
          <t>791605</t>
        </is>
      </c>
      <c r="W600" s="3" t="inlineStr">
        <is>
          <t>829858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267.35</v>
      </c>
      <c r="AO600" s="4" t="n">
        <v>254</v>
      </c>
      <c r="AP600" s="3" t="n">
        <v>250.45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2.010376134889769</v>
      </c>
      <c r="E601" s="2" t="n">
        <v>0.6357279084551811</v>
      </c>
      <c r="F601" s="3" t="n">
        <v>-1.326595072646887</v>
      </c>
      <c r="G601" s="4" t="n">
        <v>4593</v>
      </c>
      <c r="H601" s="4" t="n">
        <v>4220</v>
      </c>
      <c r="I601" s="3" t="n">
        <v>3634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4.9459</v>
      </c>
      <c r="O601" s="8" t="n">
        <v>5.0911</v>
      </c>
      <c r="P601" s="3" t="n">
        <v>3.8817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250908</t>
        </is>
      </c>
      <c r="V601" s="10" t="inlineStr">
        <is>
          <t>262018</t>
        </is>
      </c>
      <c r="W601" s="3" t="inlineStr">
        <is>
          <t>188303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78.65000000000001</v>
      </c>
      <c r="AO601" s="4" t="n">
        <v>79.15000000000001</v>
      </c>
      <c r="AP601" s="3" t="n">
        <v>78.09999999999999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8.485593815881931</v>
      </c>
      <c r="E602" s="2" t="n">
        <v>-2.947368421052639</v>
      </c>
      <c r="F602" s="3" t="n">
        <v>-2.102452861671936</v>
      </c>
      <c r="G602" s="4" t="n">
        <v>86829</v>
      </c>
      <c r="H602" s="4" t="n">
        <v>32519</v>
      </c>
      <c r="I602" s="3" t="n">
        <v>14559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116.4329</v>
      </c>
      <c r="O602" s="8" t="n">
        <v>33.003</v>
      </c>
      <c r="P602" s="3" t="n">
        <v>17.4903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880669</t>
        </is>
      </c>
      <c r="V602" s="10" t="inlineStr">
        <is>
          <t>350812</t>
        </is>
      </c>
      <c r="W602" s="3" t="inlineStr">
        <is>
          <t>271580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308.75</v>
      </c>
      <c r="AO602" s="4" t="n">
        <v>299.65</v>
      </c>
      <c r="AP602" s="3" t="n">
        <v>293.35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0.7566749540590206</v>
      </c>
      <c r="E603" s="2" t="n">
        <v>-1.287415513356936</v>
      </c>
      <c r="F603" s="3" t="n">
        <v>0.3206173242038834</v>
      </c>
      <c r="G603" s="4" t="n">
        <v>16251</v>
      </c>
      <c r="H603" s="4" t="n">
        <v>10376</v>
      </c>
      <c r="I603" s="3" t="n">
        <v>18224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20.4569</v>
      </c>
      <c r="O603" s="8" t="n">
        <v>15.4724</v>
      </c>
      <c r="P603" s="3" t="n">
        <v>31.5828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96382</t>
        </is>
      </c>
      <c r="V603" s="10" t="inlineStr">
        <is>
          <t>85448</t>
        </is>
      </c>
      <c r="W603" s="3" t="inlineStr">
        <is>
          <t>193306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932.1</v>
      </c>
      <c r="AO603" s="4" t="n">
        <v>920.1</v>
      </c>
      <c r="AP603" s="3" t="n">
        <v>923.05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0.6097165466692523</v>
      </c>
      <c r="E604" s="2" t="n">
        <v>2.333827606214947</v>
      </c>
      <c r="F604" s="3" t="n">
        <v>-0.296100296100299</v>
      </c>
      <c r="G604" s="4" t="n">
        <v>726</v>
      </c>
      <c r="H604" s="4" t="n">
        <v>4047</v>
      </c>
      <c r="I604" s="3" t="n">
        <v>2275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1.9583</v>
      </c>
      <c r="O604" s="8" t="n">
        <v>97.1374</v>
      </c>
      <c r="P604" s="3" t="n">
        <v>3.1533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775.55</v>
      </c>
      <c r="AO604" s="4" t="n">
        <v>793.65</v>
      </c>
      <c r="AP604" s="3" t="n">
        <v>791.3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-1.607347876004583</v>
      </c>
      <c r="E605" s="2" t="n">
        <v>3.558926487747955</v>
      </c>
      <c r="F605" s="3" t="n">
        <v>-1.239436619718303</v>
      </c>
      <c r="G605" s="4" t="n">
        <v>2137</v>
      </c>
      <c r="H605" s="4" t="n">
        <v>3709</v>
      </c>
      <c r="I605" s="3" t="n">
        <v>2147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0.8823000000000001</v>
      </c>
      <c r="O605" s="8" t="n">
        <v>3.4148</v>
      </c>
      <c r="P605" s="3" t="n">
        <v>1.175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52518</t>
        </is>
      </c>
      <c r="V605" s="10" t="inlineStr">
        <is>
          <t>197377</t>
        </is>
      </c>
      <c r="W605" s="3" t="inlineStr">
        <is>
          <t>60769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85.7</v>
      </c>
      <c r="AO605" s="4" t="n">
        <v>88.75</v>
      </c>
      <c r="AP605" s="3" t="n">
        <v>87.65000000000001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-0.5137475026162938</v>
      </c>
      <c r="E606" s="2" t="n">
        <v>-2.333365209907248</v>
      </c>
      <c r="F606" s="3" t="n">
        <v>0.4210320180162493</v>
      </c>
      <c r="G606" s="4" t="n">
        <v>11392</v>
      </c>
      <c r="H606" s="4" t="n">
        <v>8316</v>
      </c>
      <c r="I606" s="3" t="n">
        <v>6973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12.3934</v>
      </c>
      <c r="O606" s="8" t="n">
        <v>9.6799</v>
      </c>
      <c r="P606" s="3" t="n">
        <v>8.2141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126678</t>
        </is>
      </c>
      <c r="V606" s="10" t="inlineStr">
        <is>
          <t>120940</t>
        </is>
      </c>
      <c r="W606" s="3" t="inlineStr">
        <is>
          <t>114449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522.85</v>
      </c>
      <c r="AO606" s="4" t="n">
        <v>510.65</v>
      </c>
      <c r="AP606" s="3" t="n">
        <v>512.8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-1.782820097244723</v>
      </c>
      <c r="E607" s="2" t="n">
        <v>0.7700770077007575</v>
      </c>
      <c r="F607" s="3" t="n">
        <v>-0.1091703056768497</v>
      </c>
      <c r="G607" s="4" t="n">
        <v>4514</v>
      </c>
      <c r="H607" s="4" t="n">
        <v>11006</v>
      </c>
      <c r="I607" s="3" t="n">
        <v>5015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3.411</v>
      </c>
      <c r="O607" s="8" t="n">
        <v>11.4189</v>
      </c>
      <c r="P607" s="3" t="n">
        <v>3.9978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198363</t>
        </is>
      </c>
      <c r="V607" s="10" t="inlineStr">
        <is>
          <t>523949</t>
        </is>
      </c>
      <c r="W607" s="3" t="inlineStr">
        <is>
          <t>198739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90.90000000000001</v>
      </c>
      <c r="AO607" s="4" t="n">
        <v>91.59999999999999</v>
      </c>
      <c r="AP607" s="3" t="n">
        <v>91.5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-0.2488077959776049</v>
      </c>
      <c r="E608" s="2" t="n">
        <v>-2.535855331531915</v>
      </c>
      <c r="F608" s="3" t="n">
        <v>-0.08530603540199984</v>
      </c>
      <c r="G608" s="4" t="n">
        <v>4834</v>
      </c>
      <c r="H608" s="4" t="n">
        <v>15509</v>
      </c>
      <c r="I608" s="3" t="n">
        <v>7648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4.2045</v>
      </c>
      <c r="O608" s="8" t="n">
        <v>15.3245</v>
      </c>
      <c r="P608" s="3" t="n">
        <v>5.756799999999999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83047</t>
        </is>
      </c>
      <c r="V608" s="10" t="inlineStr">
        <is>
          <t>238916</t>
        </is>
      </c>
      <c r="W608" s="3" t="inlineStr">
        <is>
          <t>80324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240.55</v>
      </c>
      <c r="AO608" s="4" t="n">
        <v>234.45</v>
      </c>
      <c r="AP608" s="3" t="n">
        <v>234.25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-3.981623277182231</v>
      </c>
      <c r="E609" s="2" t="n">
        <v>4.330756962335904</v>
      </c>
      <c r="F609" s="3" t="n">
        <v>1.034807149576678</v>
      </c>
      <c r="G609" s="4" t="n">
        <v>64659</v>
      </c>
      <c r="H609" s="4" t="n">
        <v>242880</v>
      </c>
      <c r="I609" s="3" t="n">
        <v>75428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150.3954</v>
      </c>
      <c r="O609" s="8" t="n">
        <v>741.394</v>
      </c>
      <c r="P609" s="3" t="n">
        <v>187.8757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706730</t>
        </is>
      </c>
      <c r="V609" s="10" t="inlineStr">
        <is>
          <t>1898870</t>
        </is>
      </c>
      <c r="W609" s="3" t="inlineStr">
        <is>
          <t>563241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407.55</v>
      </c>
      <c r="AO609" s="4" t="n">
        <v>425.2</v>
      </c>
      <c r="AP609" s="3" t="n">
        <v>429.6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-1.426660722246998</v>
      </c>
      <c r="E610" s="2" t="n">
        <v>-3.12075983717775</v>
      </c>
      <c r="F610" s="3" t="n">
        <v>-1.447245564892621</v>
      </c>
      <c r="G610" s="4" t="n">
        <v>108</v>
      </c>
      <c r="H610" s="4" t="n">
        <v>176</v>
      </c>
      <c r="I610" s="3" t="n">
        <v>178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0.09949999999999999</v>
      </c>
      <c r="O610" s="8" t="n">
        <v>0.1296</v>
      </c>
      <c r="P610" s="3" t="n">
        <v>0.1686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110.55</v>
      </c>
      <c r="AO610" s="4" t="n">
        <v>107.1</v>
      </c>
      <c r="AP610" s="3" t="n">
        <v>105.55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-1.251307392642224</v>
      </c>
      <c r="E611" s="2" t="n">
        <v>-0.07137868310168079</v>
      </c>
      <c r="F611" s="3" t="n">
        <v>0.513064716815935</v>
      </c>
      <c r="G611" s="4" t="n">
        <v>3212</v>
      </c>
      <c r="H611" s="4" t="n">
        <v>4001</v>
      </c>
      <c r="I611" s="3" t="n">
        <v>1855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5.407999999999999</v>
      </c>
      <c r="O611" s="8" t="n">
        <v>8.3163</v>
      </c>
      <c r="P611" s="3" t="n">
        <v>4.279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5683</t>
        </is>
      </c>
      <c r="V611" s="10" t="inlineStr">
        <is>
          <t>7924</t>
        </is>
      </c>
      <c r="W611" s="3" t="inlineStr">
        <is>
          <t>3929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6514.55</v>
      </c>
      <c r="AO611" s="4" t="n">
        <v>6509.9</v>
      </c>
      <c r="AP611" s="3" t="n">
        <v>6543.3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0.01825817053130913</v>
      </c>
      <c r="E612" s="2" t="n">
        <v>0.2008032128514046</v>
      </c>
      <c r="F612" s="3" t="n">
        <v>0</v>
      </c>
      <c r="G612" s="4" t="n">
        <v>836</v>
      </c>
      <c r="H612" s="4" t="n">
        <v>688</v>
      </c>
      <c r="I612" s="3" t="n">
        <v>459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1.182</v>
      </c>
      <c r="O612" s="8" t="n">
        <v>0.6964</v>
      </c>
      <c r="P612" s="3" t="n">
        <v>1.0234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209043</t>
        </is>
      </c>
      <c r="V612" s="10" t="inlineStr">
        <is>
          <t>110051</t>
        </is>
      </c>
      <c r="W612" s="3" t="inlineStr">
        <is>
          <t>131754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54.78</v>
      </c>
      <c r="AO612" s="4" t="n">
        <v>54.89</v>
      </c>
      <c r="AP612" s="3" t="n">
        <v>54.89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-1.351351351351362</v>
      </c>
      <c r="E613" s="2" t="n">
        <v>-2.117061021170614</v>
      </c>
      <c r="F613" s="3" t="n">
        <v>-0.508905852417292</v>
      </c>
      <c r="G613" s="4" t="n">
        <v>725</v>
      </c>
      <c r="H613" s="4" t="n">
        <v>447</v>
      </c>
      <c r="I613" s="3" t="n">
        <v>599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0.7593000000000001</v>
      </c>
      <c r="O613" s="8" t="n">
        <v>0.2286</v>
      </c>
      <c r="P613" s="3" t="n">
        <v>0.4345000000000001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118069</t>
        </is>
      </c>
      <c r="V613" s="10" t="inlineStr">
        <is>
          <t>40827</t>
        </is>
      </c>
      <c r="W613" s="3" t="inlineStr">
        <is>
          <t>59766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40.15</v>
      </c>
      <c r="AO613" s="4" t="n">
        <v>39.3</v>
      </c>
      <c r="AP613" s="3" t="n">
        <v>39.1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-1.790971540726205</v>
      </c>
      <c r="E614" s="2" t="n">
        <v>-2.373220084936298</v>
      </c>
      <c r="F614" s="3" t="n">
        <v>1.458546571136128</v>
      </c>
      <c r="G614" s="4" t="n">
        <v>10392</v>
      </c>
      <c r="H614" s="4" t="n">
        <v>20901</v>
      </c>
      <c r="I614" s="3" t="n">
        <v>14847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6.1496</v>
      </c>
      <c r="O614" s="8" t="n">
        <v>12.107</v>
      </c>
      <c r="P614" s="3" t="n">
        <v>9.076000000000001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121571</t>
        </is>
      </c>
      <c r="V614" s="10" t="inlineStr">
        <is>
          <t>219282</t>
        </is>
      </c>
      <c r="W614" s="3" t="inlineStr">
        <is>
          <t>145892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200.15</v>
      </c>
      <c r="AO614" s="4" t="n">
        <v>195.4</v>
      </c>
      <c r="AP614" s="3" t="n">
        <v>198.25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-2.297767041772226</v>
      </c>
      <c r="E615" s="2" t="n">
        <v>-0.4914671651691409</v>
      </c>
      <c r="F615" s="3" t="n">
        <v>0.72720661758022</v>
      </c>
      <c r="G615" s="4" t="n">
        <v>111</v>
      </c>
      <c r="H615" s="4" t="n">
        <v>49</v>
      </c>
      <c r="I615" s="3" t="n">
        <v>40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0.1852</v>
      </c>
      <c r="O615" s="8" t="n">
        <v>0.0444</v>
      </c>
      <c r="P615" s="3" t="n">
        <v>0.0331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850</t>
        </is>
      </c>
      <c r="V615" s="10" t="inlineStr">
        <is>
          <t>190</t>
        </is>
      </c>
      <c r="W615" s="3" t="inlineStr">
        <is>
          <t>141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1658.3</v>
      </c>
      <c r="AO615" s="4" t="n">
        <v>1650.15</v>
      </c>
      <c r="AP615" s="3" t="n">
        <v>1662.15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-1.677248412738087</v>
      </c>
      <c r="E616" s="2" t="n">
        <v>-0.7143765094699354</v>
      </c>
      <c r="F616" s="3" t="n">
        <v>-2.767962308598348</v>
      </c>
      <c r="G616" s="4" t="n">
        <v>14154</v>
      </c>
      <c r="H616" s="4" t="n">
        <v>13113</v>
      </c>
      <c r="I616" s="3" t="n">
        <v>18460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33.1941</v>
      </c>
      <c r="O616" s="8" t="n">
        <v>27.3193</v>
      </c>
      <c r="P616" s="3" t="n">
        <v>45.8753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77619</t>
        </is>
      </c>
      <c r="V616" s="10" t="inlineStr">
        <is>
          <t>69661</t>
        </is>
      </c>
      <c r="W616" s="3" t="inlineStr">
        <is>
          <t>161396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1966.75</v>
      </c>
      <c r="AO616" s="4" t="n">
        <v>1952.7</v>
      </c>
      <c r="AP616" s="3" t="n">
        <v>1898.65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1.476227418818583</v>
      </c>
      <c r="E617" s="2" t="n">
        <v>-2.214892641051977</v>
      </c>
      <c r="F617" s="3" t="n">
        <v>-3.531619273125281</v>
      </c>
      <c r="G617" s="4" t="n">
        <v>15525</v>
      </c>
      <c r="H617" s="4" t="n">
        <v>11058</v>
      </c>
      <c r="I617" s="3" t="n">
        <v>24691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27.1541</v>
      </c>
      <c r="O617" s="8" t="n">
        <v>17.6966</v>
      </c>
      <c r="P617" s="3" t="n">
        <v>46.2012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59092</t>
        </is>
      </c>
      <c r="V617" s="10" t="inlineStr">
        <is>
          <t>42953</t>
        </is>
      </c>
      <c r="W617" s="3" t="inlineStr">
        <is>
          <t>133367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2289.05</v>
      </c>
      <c r="AO617" s="4" t="n">
        <v>2238.35</v>
      </c>
      <c r="AP617" s="3" t="n">
        <v>2159.3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3.663555735899371</v>
      </c>
      <c r="E618" s="2" t="n">
        <v>0.7213554772689197</v>
      </c>
      <c r="F618" s="3" t="n">
        <v>1.315789473684213</v>
      </c>
      <c r="G618" s="4" t="n">
        <v>74688</v>
      </c>
      <c r="H618" s="4" t="n">
        <v>52396</v>
      </c>
      <c r="I618" s="3" t="n">
        <v>25531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304.4959</v>
      </c>
      <c r="O618" s="8" t="n">
        <v>160.3486</v>
      </c>
      <c r="P618" s="3" t="n">
        <v>64.80710000000001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1057264</t>
        </is>
      </c>
      <c r="V618" s="10" t="inlineStr">
        <is>
          <t>543433</t>
        </is>
      </c>
      <c r="W618" s="3" t="inlineStr">
        <is>
          <t>257298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261725</v>
      </c>
      <c r="AC618" s="5" t="n">
        <v>1019350</v>
      </c>
      <c r="AD618" s="4" t="n">
        <v>979</v>
      </c>
      <c r="AE618" s="4" t="n">
        <v>1295</v>
      </c>
      <c r="AF618" s="5" t="n">
        <v>2159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898.1</v>
      </c>
      <c r="AL618" s="4" t="n">
        <v>907.3</v>
      </c>
      <c r="AM618" s="5" t="n">
        <v>921.2</v>
      </c>
      <c r="AN618" s="4" t="n">
        <v>894.15</v>
      </c>
      <c r="AO618" s="4" t="n">
        <v>900.6</v>
      </c>
      <c r="AP618" s="3" t="n">
        <v>912.45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1.604278074866314</v>
      </c>
      <c r="E619" s="2" t="n">
        <v>1.578947368421056</v>
      </c>
      <c r="F619" s="3" t="n">
        <v>1.554404145077724</v>
      </c>
      <c r="G619" s="4" t="n">
        <v>29</v>
      </c>
      <c r="H619" s="4" t="n">
        <v>17</v>
      </c>
      <c r="I619" s="3" t="n">
        <v>14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0.0069</v>
      </c>
      <c r="O619" s="8" t="n">
        <v>0.0091</v>
      </c>
      <c r="P619" s="3" t="n">
        <v>0.008399999999999999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9.5</v>
      </c>
      <c r="AO619" s="4" t="n">
        <v>9.65</v>
      </c>
      <c r="AP619" s="3" t="n">
        <v>9.800000000000001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2.965061378659121</v>
      </c>
      <c r="E620" s="2" t="n">
        <v>-3.393250183418929</v>
      </c>
      <c r="F620" s="3" t="n">
        <v>-2.468198215302829</v>
      </c>
      <c r="G620" s="4" t="n">
        <v>4566</v>
      </c>
      <c r="H620" s="4" t="n">
        <v>3767</v>
      </c>
      <c r="I620" s="3" t="n">
        <v>6191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1.98</v>
      </c>
      <c r="O620" s="8" t="n">
        <v>1.69</v>
      </c>
      <c r="P620" s="3" t="n">
        <v>1.9214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34073</t>
        </is>
      </c>
      <c r="V620" s="10" t="inlineStr">
        <is>
          <t>37751</t>
        </is>
      </c>
      <c r="W620" s="3" t="inlineStr">
        <is>
          <t>32787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272.6</v>
      </c>
      <c r="AO620" s="4" t="n">
        <v>263.35</v>
      </c>
      <c r="AP620" s="3" t="n">
        <v>256.85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-2.361904761904758</v>
      </c>
      <c r="E621" s="2" t="n">
        <v>-1.989855637924316</v>
      </c>
      <c r="F621" s="3" t="n">
        <v>0.5573248407643335</v>
      </c>
      <c r="G621" s="4" t="n">
        <v>214</v>
      </c>
      <c r="H621" s="4" t="n">
        <v>99</v>
      </c>
      <c r="I621" s="3" t="n">
        <v>107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0.3045</v>
      </c>
      <c r="O621" s="8" t="n">
        <v>0.132</v>
      </c>
      <c r="P621" s="3" t="n">
        <v>0.1472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128.15</v>
      </c>
      <c r="AO621" s="4" t="n">
        <v>125.6</v>
      </c>
      <c r="AP621" s="3" t="n">
        <v>126.3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4.651162790697678</v>
      </c>
      <c r="E622" s="2" t="n">
        <v>1.111111111111107</v>
      </c>
      <c r="F622" s="3" t="n">
        <v>3.296703296703305</v>
      </c>
      <c r="G622" s="4" t="n">
        <v>677</v>
      </c>
      <c r="H622" s="4" t="n">
        <v>1326</v>
      </c>
      <c r="I622" s="3" t="n">
        <v>1875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0.3951</v>
      </c>
      <c r="O622" s="8" t="n">
        <v>0.9806</v>
      </c>
      <c r="P622" s="3" t="n">
        <v>0.8395999999999999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4.5</v>
      </c>
      <c r="AO622" s="4" t="n">
        <v>4.55</v>
      </c>
      <c r="AP622" s="3" t="n">
        <v>4.7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0.5586592178771007</v>
      </c>
      <c r="E623" s="2" t="n">
        <v>-0.05617977528090455</v>
      </c>
      <c r="F623" s="3" t="n">
        <v>-0.0562113546936396</v>
      </c>
      <c r="G623" s="4" t="n">
        <v>6021</v>
      </c>
      <c r="H623" s="4" t="n">
        <v>5614</v>
      </c>
      <c r="I623" s="3" t="n">
        <v>5862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6.614199999999999</v>
      </c>
      <c r="O623" s="8" t="n">
        <v>6.0646</v>
      </c>
      <c r="P623" s="3" t="n">
        <v>6.2298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43186</t>
        </is>
      </c>
      <c r="V623" s="10" t="inlineStr">
        <is>
          <t>40535</t>
        </is>
      </c>
      <c r="W623" s="3" t="inlineStr">
        <is>
          <t>35643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801</v>
      </c>
      <c r="AO623" s="4" t="n">
        <v>800.55</v>
      </c>
      <c r="AP623" s="3" t="n">
        <v>800.1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-0.300368376310567</v>
      </c>
      <c r="E624" s="2" t="n">
        <v>-0.3126421100500227</v>
      </c>
      <c r="F624" s="3" t="n">
        <v>0.07983121400466804</v>
      </c>
      <c r="G624" s="4" t="n">
        <v>5368</v>
      </c>
      <c r="H624" s="4" t="n">
        <v>3337</v>
      </c>
      <c r="I624" s="3" t="n">
        <v>3660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9.9986</v>
      </c>
      <c r="O624" s="8" t="n">
        <v>4.1357</v>
      </c>
      <c r="P624" s="3" t="n">
        <v>17.5922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63616</t>
        </is>
      </c>
      <c r="V624" s="10" t="inlineStr">
        <is>
          <t>29603</t>
        </is>
      </c>
      <c r="W624" s="3" t="inlineStr">
        <is>
          <t>183408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879.6</v>
      </c>
      <c r="AO624" s="4" t="n">
        <v>876.85</v>
      </c>
      <c r="AP624" s="3" t="n">
        <v>877.55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-0.2858025644986728</v>
      </c>
      <c r="E625" s="2" t="n">
        <v>-0.5654969401193106</v>
      </c>
      <c r="F625" s="3" t="n">
        <v>-1.269866001869738</v>
      </c>
      <c r="G625" s="4" t="n">
        <v>1135</v>
      </c>
      <c r="H625" s="4" t="n">
        <v>2000</v>
      </c>
      <c r="I625" s="3" t="n">
        <v>2330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0.9340000000000001</v>
      </c>
      <c r="O625" s="8" t="n">
        <v>1.3558</v>
      </c>
      <c r="P625" s="3" t="n">
        <v>2.1404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8830</t>
        </is>
      </c>
      <c r="V625" s="10" t="inlineStr">
        <is>
          <t>10244</t>
        </is>
      </c>
      <c r="W625" s="3" t="inlineStr">
        <is>
          <t>20949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645.45</v>
      </c>
      <c r="AO625" s="4" t="n">
        <v>641.8</v>
      </c>
      <c r="AP625" s="3" t="n">
        <v>633.65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0.6859382655561027</v>
      </c>
      <c r="E626" s="2" t="n">
        <v>-2.372262773722627</v>
      </c>
      <c r="F626" s="3" t="n">
        <v>3.563862928348913</v>
      </c>
      <c r="G626" s="4" t="n">
        <v>33801</v>
      </c>
      <c r="H626" s="4" t="n">
        <v>26912</v>
      </c>
      <c r="I626" s="3" t="n">
        <v>58597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72.396</v>
      </c>
      <c r="O626" s="8" t="n">
        <v>53.26520000000001</v>
      </c>
      <c r="P626" s="3" t="n">
        <v>129.6121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417946</t>
        </is>
      </c>
      <c r="V626" s="10" t="inlineStr">
        <is>
          <t>445629</t>
        </is>
      </c>
      <c r="W626" s="3" t="inlineStr">
        <is>
          <t>640460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411</v>
      </c>
      <c r="AO626" s="4" t="n">
        <v>401.25</v>
      </c>
      <c r="AP626" s="3" t="n">
        <v>415.55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-0.8748906386701663</v>
      </c>
      <c r="E627" s="2" t="n">
        <v>-0.5295675198587687</v>
      </c>
      <c r="F627" s="3" t="n">
        <v>-0.1367938479739823</v>
      </c>
      <c r="G627" s="4" t="n">
        <v>11393</v>
      </c>
      <c r="H627" s="4" t="n">
        <v>13976</v>
      </c>
      <c r="I627" s="3" t="n">
        <v>14067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22.3281</v>
      </c>
      <c r="O627" s="8" t="n">
        <v>16.2984</v>
      </c>
      <c r="P627" s="3" t="n">
        <v>14.4909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124996</t>
        </is>
      </c>
      <c r="V627" s="10" t="inlineStr">
        <is>
          <t>88550</t>
        </is>
      </c>
      <c r="W627" s="3" t="inlineStr">
        <is>
          <t>66483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1359.6</v>
      </c>
      <c r="AO627" s="4" t="n">
        <v>1352.4</v>
      </c>
      <c r="AP627" s="3" t="n">
        <v>1350.55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-1.628664495114007</v>
      </c>
      <c r="E628" s="2" t="n">
        <v>-4.801324503311252</v>
      </c>
      <c r="F628" s="3" t="n">
        <v>1.623188405797108</v>
      </c>
      <c r="G628" s="4" t="n">
        <v>98397</v>
      </c>
      <c r="H628" s="4" t="n">
        <v>115132</v>
      </c>
      <c r="I628" s="3" t="n">
        <v>60970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521.3104000000001</v>
      </c>
      <c r="O628" s="8" t="n">
        <v>554.7157</v>
      </c>
      <c r="P628" s="3" t="n">
        <v>253.3695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21473455</t>
        </is>
      </c>
      <c r="V628" s="10" t="inlineStr">
        <is>
          <t>32678464</t>
        </is>
      </c>
      <c r="W628" s="3" t="inlineStr">
        <is>
          <t>12035511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-1608750</v>
      </c>
      <c r="AC628" s="5" t="n">
        <v>-337500</v>
      </c>
      <c r="AD628" s="4" t="n">
        <v>3300</v>
      </c>
      <c r="AE628" s="4" t="n">
        <v>143</v>
      </c>
      <c r="AF628" s="5" t="n">
        <v>30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91.05</v>
      </c>
      <c r="AL628" s="4" t="n">
        <v>86.65000000000001</v>
      </c>
      <c r="AM628" s="5" t="n">
        <v>88.59999999999999</v>
      </c>
      <c r="AN628" s="4" t="n">
        <v>90.59999999999999</v>
      </c>
      <c r="AO628" s="4" t="n">
        <v>86.25</v>
      </c>
      <c r="AP628" s="3" t="n">
        <v>87.65000000000001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-2.360717658168083</v>
      </c>
      <c r="E629" s="2" t="n">
        <v>-1.25725338491297</v>
      </c>
      <c r="F629" s="3" t="n">
        <v>-1.371204701273253</v>
      </c>
      <c r="G629" s="4" t="n">
        <v>7006</v>
      </c>
      <c r="H629" s="4" t="n">
        <v>5920</v>
      </c>
      <c r="I629" s="3" t="n">
        <v>5906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17.0609</v>
      </c>
      <c r="O629" s="8" t="n">
        <v>9.971900000000002</v>
      </c>
      <c r="P629" s="3" t="n">
        <v>10.8857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1811036</t>
        </is>
      </c>
      <c r="V629" s="10" t="inlineStr">
        <is>
          <t>1060508</t>
        </is>
      </c>
      <c r="W629" s="3" t="inlineStr">
        <is>
          <t>1082484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51.7</v>
      </c>
      <c r="AO629" s="4" t="n">
        <v>51.05</v>
      </c>
      <c r="AP629" s="3" t="n">
        <v>50.35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-1.362683438155141</v>
      </c>
      <c r="E630" s="2" t="n">
        <v>1.251623568307949</v>
      </c>
      <c r="F630" s="3" t="n">
        <v>-0.5830903790087464</v>
      </c>
      <c r="G630" s="4" t="n">
        <v>4076</v>
      </c>
      <c r="H630" s="4" t="n">
        <v>3989</v>
      </c>
      <c r="I630" s="3" t="n">
        <v>3077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2.7314</v>
      </c>
      <c r="O630" s="8" t="n">
        <v>2.1842</v>
      </c>
      <c r="P630" s="3" t="n">
        <v>1.4833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35313</t>
        </is>
      </c>
      <c r="V630" s="10" t="inlineStr">
        <is>
          <t>26915</t>
        </is>
      </c>
      <c r="W630" s="3" t="inlineStr">
        <is>
          <t>19443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423.45</v>
      </c>
      <c r="AO630" s="4" t="n">
        <v>428.75</v>
      </c>
      <c r="AP630" s="3" t="n">
        <v>426.25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-0.04449058282662829</v>
      </c>
      <c r="E631" s="2" t="n">
        <v>-0.8827893175074252</v>
      </c>
      <c r="F631" s="3" t="n">
        <v>0.1796272734076859</v>
      </c>
      <c r="G631" s="4" t="n">
        <v>18505</v>
      </c>
      <c r="H631" s="4" t="n">
        <v>17856</v>
      </c>
      <c r="I631" s="3" t="n">
        <v>7688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43.592</v>
      </c>
      <c r="O631" s="8" t="n">
        <v>50.53890000000001</v>
      </c>
      <c r="P631" s="3" t="n">
        <v>18.1941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287643</t>
        </is>
      </c>
      <c r="V631" s="10" t="inlineStr">
        <is>
          <t>223274</t>
        </is>
      </c>
      <c r="W631" s="3" t="inlineStr">
        <is>
          <t>77974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-28600</v>
      </c>
      <c r="AC631" s="5" t="n">
        <v>-5200</v>
      </c>
      <c r="AD631" s="4" t="n">
        <v>409</v>
      </c>
      <c r="AE631" s="4" t="n">
        <v>22</v>
      </c>
      <c r="AF631" s="5" t="n">
        <v>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680</v>
      </c>
      <c r="AL631" s="4" t="n">
        <v>673.1</v>
      </c>
      <c r="AM631" s="5" t="n">
        <v>676.2</v>
      </c>
      <c r="AN631" s="4" t="n">
        <v>674</v>
      </c>
      <c r="AO631" s="4" t="n">
        <v>668.05</v>
      </c>
      <c r="AP631" s="3" t="n">
        <v>669.25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-2.155534404568613</v>
      </c>
      <c r="E632" s="2" t="n">
        <v>-2.077134355687798</v>
      </c>
      <c r="F632" s="3" t="n">
        <v>2.571144743762052</v>
      </c>
      <c r="G632" s="4" t="n">
        <v>3241</v>
      </c>
      <c r="H632" s="4" t="n">
        <v>4055</v>
      </c>
      <c r="I632" s="3" t="n">
        <v>9063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5.1698</v>
      </c>
      <c r="O632" s="8" t="n">
        <v>7.021000000000001</v>
      </c>
      <c r="P632" s="3" t="n">
        <v>18.8719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29451</t>
        </is>
      </c>
      <c r="V632" s="10" t="inlineStr">
        <is>
          <t>44858</t>
        </is>
      </c>
      <c r="W632" s="3" t="inlineStr">
        <is>
          <t>51220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873.8</v>
      </c>
      <c r="AO632" s="4" t="n">
        <v>855.65</v>
      </c>
      <c r="AP632" s="3" t="n">
        <v>877.65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-1.133711237079031</v>
      </c>
      <c r="E633" s="2" t="n">
        <v>11.68071950534008</v>
      </c>
      <c r="F633" s="3" t="n">
        <v>-3.050130863700419</v>
      </c>
      <c r="G633" s="4" t="n">
        <v>3108</v>
      </c>
      <c r="H633" s="4" t="n">
        <v>53559</v>
      </c>
      <c r="I633" s="3" t="n">
        <v>12283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1.4967</v>
      </c>
      <c r="O633" s="8" t="n">
        <v>101.7392</v>
      </c>
      <c r="P633" s="3" t="n">
        <v>6.8926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19405</t>
        </is>
      </c>
      <c r="V633" s="10" t="inlineStr">
        <is>
          <t>667325</t>
        </is>
      </c>
      <c r="W633" s="3" t="inlineStr">
        <is>
          <t>62623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444.75</v>
      </c>
      <c r="AO633" s="4" t="n">
        <v>496.7</v>
      </c>
      <c r="AP633" s="3" t="n">
        <v>481.55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-2.337242903280639</v>
      </c>
      <c r="E634" s="2" t="n">
        <v>1.575145766251861</v>
      </c>
      <c r="F634" s="3" t="n">
        <v>-0.522618231665536</v>
      </c>
      <c r="G634" s="4" t="n">
        <v>8961</v>
      </c>
      <c r="H634" s="4" t="n">
        <v>4075</v>
      </c>
      <c r="I634" s="3" t="n">
        <v>2978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10.0807</v>
      </c>
      <c r="O634" s="8" t="n">
        <v>2.3461</v>
      </c>
      <c r="P634" s="3" t="n">
        <v>2.0097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50944</t>
        </is>
      </c>
      <c r="V634" s="10" t="inlineStr">
        <is>
          <t>9501</t>
        </is>
      </c>
      <c r="W634" s="3" t="inlineStr">
        <is>
          <t>7769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1149.1</v>
      </c>
      <c r="AO634" s="4" t="n">
        <v>1167.2</v>
      </c>
      <c r="AP634" s="3" t="n">
        <v>1161.1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-0.8933900328260321</v>
      </c>
      <c r="E635" s="2" t="n">
        <v>-0.7414795716732152</v>
      </c>
      <c r="F635" s="3" t="n">
        <v>4.882164457842747</v>
      </c>
      <c r="G635" s="4" t="n">
        <v>6511</v>
      </c>
      <c r="H635" s="4" t="n">
        <v>26013</v>
      </c>
      <c r="I635" s="3" t="n">
        <v>24587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9.2242</v>
      </c>
      <c r="O635" s="8" t="n">
        <v>57.0724</v>
      </c>
      <c r="P635" s="3" t="n">
        <v>48.0133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13993</t>
        </is>
      </c>
      <c r="V635" s="10" t="inlineStr">
        <is>
          <t>61469</t>
        </is>
      </c>
      <c r="W635" s="3" t="inlineStr">
        <is>
          <t>33695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2656.85</v>
      </c>
      <c r="AO635" s="4" t="n">
        <v>2637.15</v>
      </c>
      <c r="AP635" s="3" t="n">
        <v>2765.9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6.666666666666672</v>
      </c>
      <c r="E636" s="2" t="n">
        <v>-6.250000000000005</v>
      </c>
      <c r="F636" s="3" t="n">
        <v>6.666666666666672</v>
      </c>
      <c r="G636" s="4" t="n">
        <v>6916</v>
      </c>
      <c r="H636" s="4" t="n">
        <v>7580</v>
      </c>
      <c r="I636" s="3" t="n">
        <v>4017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2.4614</v>
      </c>
      <c r="O636" s="8" t="n">
        <v>1.6965</v>
      </c>
      <c r="P636" s="3" t="n">
        <v>1.0563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</v>
      </c>
      <c r="AO636" s="4" t="n">
        <v>0.75</v>
      </c>
      <c r="AP636" s="3" t="n">
        <v>0.8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-0.3954856757017591</v>
      </c>
      <c r="E637" s="2" t="n">
        <v>-0.6197946930079279</v>
      </c>
      <c r="F637" s="3" t="n">
        <v>0.2436172286104073</v>
      </c>
      <c r="G637" s="4" t="n">
        <v>10031</v>
      </c>
      <c r="H637" s="4" t="n">
        <v>5026</v>
      </c>
      <c r="I637" s="3" t="n">
        <v>5652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6.8328</v>
      </c>
      <c r="O637" s="8" t="n">
        <v>5.6871</v>
      </c>
      <c r="P637" s="3" t="n">
        <v>5.322100000000001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94879</t>
        </is>
      </c>
      <c r="V637" s="10" t="inlineStr">
        <is>
          <t>82248</t>
        </is>
      </c>
      <c r="W637" s="3" t="inlineStr">
        <is>
          <t>60063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516.3</v>
      </c>
      <c r="AO637" s="4" t="n">
        <v>513.1</v>
      </c>
      <c r="AP637" s="3" t="n">
        <v>514.35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-0.1991869918699224</v>
      </c>
      <c r="E638" s="2" t="n">
        <v>0.6965093071565277</v>
      </c>
      <c r="F638" s="3" t="n">
        <v>1.638216972736834</v>
      </c>
      <c r="G638" s="4" t="n">
        <v>46676</v>
      </c>
      <c r="H638" s="4" t="n">
        <v>59277</v>
      </c>
      <c r="I638" s="3" t="n">
        <v>36063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115.6934</v>
      </c>
      <c r="O638" s="8" t="n">
        <v>108.3122</v>
      </c>
      <c r="P638" s="3" t="n">
        <v>81.7234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481127</t>
        </is>
      </c>
      <c r="V638" s="10" t="inlineStr">
        <is>
          <t>528772</t>
        </is>
      </c>
      <c r="W638" s="3" t="inlineStr">
        <is>
          <t>341640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-7500</v>
      </c>
      <c r="AC638" s="5" t="n">
        <v>97000</v>
      </c>
      <c r="AD638" s="4" t="n">
        <v>222</v>
      </c>
      <c r="AE638" s="4" t="n">
        <v>238</v>
      </c>
      <c r="AF638" s="5" t="n">
        <v>501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1237.7</v>
      </c>
      <c r="AL638" s="4" t="n">
        <v>1244.6</v>
      </c>
      <c r="AM638" s="5" t="n">
        <v>1265</v>
      </c>
      <c r="AN638" s="4" t="n">
        <v>1227.55</v>
      </c>
      <c r="AO638" s="4" t="n">
        <v>1236.1</v>
      </c>
      <c r="AP638" s="3" t="n">
        <v>1256.35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0.6269008751784581</v>
      </c>
      <c r="E639" s="2" t="n">
        <v>-1.178139649642249</v>
      </c>
      <c r="F639" s="3" t="n">
        <v>0.4306847262967413</v>
      </c>
      <c r="G639" s="4" t="n">
        <v>12975</v>
      </c>
      <c r="H639" s="4" t="n">
        <v>10919</v>
      </c>
      <c r="I639" s="3" t="n">
        <v>8795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19.0807</v>
      </c>
      <c r="O639" s="8" t="n">
        <v>14.1585</v>
      </c>
      <c r="P639" s="3" t="n">
        <v>18.0788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154920</t>
        </is>
      </c>
      <c r="V639" s="10" t="inlineStr">
        <is>
          <t>81646</t>
        </is>
      </c>
      <c r="W639" s="3" t="inlineStr">
        <is>
          <t>164825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810.6</v>
      </c>
      <c r="AO639" s="4" t="n">
        <v>801.05</v>
      </c>
      <c r="AP639" s="3" t="n">
        <v>804.5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0.8442427033309212</v>
      </c>
      <c r="E640" s="2" t="n">
        <v>1.911368183004254</v>
      </c>
      <c r="F640" s="3" t="n">
        <v>1.879787483730564</v>
      </c>
      <c r="G640" s="4" t="n">
        <v>29768</v>
      </c>
      <c r="H640" s="4" t="n">
        <v>44893</v>
      </c>
      <c r="I640" s="3" t="n">
        <v>41554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119.2798</v>
      </c>
      <c r="O640" s="8" t="n">
        <v>172.3694</v>
      </c>
      <c r="P640" s="3" t="n">
        <v>149.167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73612</t>
        </is>
      </c>
      <c r="V640" s="10" t="inlineStr">
        <is>
          <t>216691</t>
        </is>
      </c>
      <c r="W640" s="3" t="inlineStr">
        <is>
          <t>164967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89775</v>
      </c>
      <c r="AC640" s="5" t="n">
        <v>238925</v>
      </c>
      <c r="AD640" s="4" t="n">
        <v>382</v>
      </c>
      <c r="AE640" s="4" t="n">
        <v>859</v>
      </c>
      <c r="AF640" s="5" t="n">
        <v>1367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2313.6</v>
      </c>
      <c r="AL640" s="4" t="n">
        <v>2352</v>
      </c>
      <c r="AM640" s="5" t="n">
        <v>2406.55</v>
      </c>
      <c r="AN640" s="4" t="n">
        <v>2299.4</v>
      </c>
      <c r="AO640" s="4" t="n">
        <v>2343.35</v>
      </c>
      <c r="AP640" s="3" t="n">
        <v>2387.4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-1.430117941997602</v>
      </c>
      <c r="E641" s="2" t="n">
        <v>-2.508670520231219</v>
      </c>
      <c r="F641" s="3" t="n">
        <v>-1.031661330487363</v>
      </c>
      <c r="G641" s="4" t="n">
        <v>14246</v>
      </c>
      <c r="H641" s="4" t="n">
        <v>15235</v>
      </c>
      <c r="I641" s="3" t="n">
        <v>14131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11.732</v>
      </c>
      <c r="O641" s="8" t="n">
        <v>14.2629</v>
      </c>
      <c r="P641" s="3" t="n">
        <v>9.6592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71833</t>
        </is>
      </c>
      <c r="V641" s="10" t="inlineStr">
        <is>
          <t>96101</t>
        </is>
      </c>
      <c r="W641" s="3" t="inlineStr">
        <is>
          <t>46731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865</v>
      </c>
      <c r="AO641" s="4" t="n">
        <v>843.3</v>
      </c>
      <c r="AP641" s="3" t="n">
        <v>834.6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-2.148437500000003</v>
      </c>
      <c r="E642" s="2" t="n">
        <v>-4.990019960079841</v>
      </c>
      <c r="F642" s="3" t="n">
        <v>0</v>
      </c>
      <c r="G642" s="4" t="n">
        <v>613</v>
      </c>
      <c r="H642" s="4" t="n">
        <v>1278</v>
      </c>
      <c r="I642" s="3" t="n">
        <v>1186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0.3544</v>
      </c>
      <c r="O642" s="8" t="n">
        <v>0.8506999999999999</v>
      </c>
      <c r="P642" s="3" t="n">
        <v>1.0289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50.1</v>
      </c>
      <c r="AO642" s="4" t="n">
        <v>47.6</v>
      </c>
      <c r="AP642" s="3" t="n">
        <v>47.6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0.1769911504424804</v>
      </c>
      <c r="E643" s="2" t="n">
        <v>-1.236749116607779</v>
      </c>
      <c r="F643" s="3" t="n">
        <v>-0.5366726296958805</v>
      </c>
      <c r="G643" s="4" t="n">
        <v>2751</v>
      </c>
      <c r="H643" s="4" t="n">
        <v>2228</v>
      </c>
      <c r="I643" s="3" t="n">
        <v>2217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1.8131</v>
      </c>
      <c r="O643" s="8" t="n">
        <v>1.1942</v>
      </c>
      <c r="P643" s="3" t="n">
        <v>0.8845999999999999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88652</t>
        </is>
      </c>
      <c r="V643" s="10" t="inlineStr">
        <is>
          <t>59360</t>
        </is>
      </c>
      <c r="W643" s="3" t="inlineStr">
        <is>
          <t>38082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113.2</v>
      </c>
      <c r="AO643" s="4" t="n">
        <v>111.8</v>
      </c>
      <c r="AP643" s="3" t="n">
        <v>111.2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-0.1519756838905743</v>
      </c>
      <c r="E644" s="2" t="n">
        <v>0.1522070015220668</v>
      </c>
      <c r="F644" s="3" t="n">
        <v>0.1519756838905743</v>
      </c>
      <c r="G644" s="4" t="n">
        <v>25663</v>
      </c>
      <c r="H644" s="4" t="n">
        <v>18458</v>
      </c>
      <c r="I644" s="3" t="n">
        <v>19999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13.3106</v>
      </c>
      <c r="O644" s="8" t="n">
        <v>9.290000000000001</v>
      </c>
      <c r="P644" s="3" t="n">
        <v>9.6106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2065181</t>
        </is>
      </c>
      <c r="V644" s="10" t="inlineStr">
        <is>
          <t>1246554</t>
        </is>
      </c>
      <c r="W644" s="3" t="inlineStr">
        <is>
          <t>1266768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52.56</v>
      </c>
      <c r="AO644" s="4" t="n">
        <v>52.64</v>
      </c>
      <c r="AP644" s="3" t="n">
        <v>52.72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-0.01606425702810925</v>
      </c>
      <c r="E645" s="2" t="n">
        <v>0.1928020565552658</v>
      </c>
      <c r="F645" s="3" t="n">
        <v>-0.8659397049390621</v>
      </c>
      <c r="G645" s="4" t="n">
        <v>588</v>
      </c>
      <c r="H645" s="4" t="n">
        <v>505</v>
      </c>
      <c r="I645" s="3" t="n">
        <v>1916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0.1</v>
      </c>
      <c r="O645" s="8" t="n">
        <v>0.1142</v>
      </c>
      <c r="P645" s="3" t="n">
        <v>6.1486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14671</t>
        </is>
      </c>
      <c r="V645" s="10" t="inlineStr">
        <is>
          <t>12783</t>
        </is>
      </c>
      <c r="W645" s="3" t="inlineStr">
        <is>
          <t>876200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62.24</v>
      </c>
      <c r="AO645" s="4" t="n">
        <v>62.36</v>
      </c>
      <c r="AP645" s="3" t="n">
        <v>61.82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2.272159800249693</v>
      </c>
      <c r="E646" s="2" t="n">
        <v>-1.8310546875</v>
      </c>
      <c r="F646" s="3" t="n">
        <v>0.3730415319572246</v>
      </c>
      <c r="G646" s="4" t="n">
        <v>22076</v>
      </c>
      <c r="H646" s="4" t="n">
        <v>11291</v>
      </c>
      <c r="I646" s="3" t="n">
        <v>8234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48.5426</v>
      </c>
      <c r="O646" s="8" t="n">
        <v>23.6452</v>
      </c>
      <c r="P646" s="3" t="n">
        <v>14.8942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705232</t>
        </is>
      </c>
      <c r="V646" s="10" t="inlineStr">
        <is>
          <t>319881</t>
        </is>
      </c>
      <c r="W646" s="3" t="inlineStr">
        <is>
          <t>256422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204.8</v>
      </c>
      <c r="AO646" s="4" t="n">
        <v>201.05</v>
      </c>
      <c r="AP646" s="3" t="n">
        <v>201.8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-0.2838221381267712</v>
      </c>
      <c r="E647" s="2" t="n">
        <v>0.1897533206831012</v>
      </c>
      <c r="F647" s="3" t="n">
        <v>0.1893939393939421</v>
      </c>
      <c r="G647" s="4" t="n">
        <v>440</v>
      </c>
      <c r="H647" s="4" t="n">
        <v>416</v>
      </c>
      <c r="I647" s="3" t="n">
        <v>411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0.7301000000000001</v>
      </c>
      <c r="O647" s="8" t="n">
        <v>0.3751</v>
      </c>
      <c r="P647" s="3" t="n">
        <v>0.2607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127264</t>
        </is>
      </c>
      <c r="V647" s="10" t="inlineStr">
        <is>
          <t>60373</t>
        </is>
      </c>
      <c r="W647" s="3" t="inlineStr">
        <is>
          <t>40176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52.7</v>
      </c>
      <c r="AO647" s="4" t="n">
        <v>52.8</v>
      </c>
      <c r="AP647" s="3" t="n">
        <v>52.9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-2.009894867037724</v>
      </c>
      <c r="E648" s="2" t="n">
        <v>-2.808456926475221</v>
      </c>
      <c r="F648" s="3" t="n">
        <v>1.461038961038961</v>
      </c>
      <c r="G648" s="4" t="n">
        <v>229</v>
      </c>
      <c r="H648" s="4" t="n">
        <v>123</v>
      </c>
      <c r="I648" s="3" t="n">
        <v>117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0.6503</v>
      </c>
      <c r="O648" s="8" t="n">
        <v>0.2728</v>
      </c>
      <c r="P648" s="3" t="n">
        <v>0.2841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158.45</v>
      </c>
      <c r="AO648" s="4" t="n">
        <v>154</v>
      </c>
      <c r="AP648" s="3" t="n">
        <v>156.25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-0.3112579610209261</v>
      </c>
      <c r="E649" s="2" t="n">
        <v>-2.377750024017688</v>
      </c>
      <c r="F649" s="3" t="n">
        <v>-1.702504551493377</v>
      </c>
      <c r="G649" s="4" t="n">
        <v>6253</v>
      </c>
      <c r="H649" s="4" t="n">
        <v>9030</v>
      </c>
      <c r="I649" s="3" t="n">
        <v>8617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5.6372</v>
      </c>
      <c r="O649" s="8" t="n">
        <v>7.238700000000001</v>
      </c>
      <c r="P649" s="3" t="n">
        <v>6.879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30426</t>
        </is>
      </c>
      <c r="V649" s="10" t="inlineStr">
        <is>
          <t>40199</t>
        </is>
      </c>
      <c r="W649" s="3" t="inlineStr">
        <is>
          <t>33522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1040.9</v>
      </c>
      <c r="AO649" s="4" t="n">
        <v>1016.15</v>
      </c>
      <c r="AP649" s="3" t="n">
        <v>998.85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4.615384615384608</v>
      </c>
      <c r="E650" s="2" t="n">
        <v>4.901960784313726</v>
      </c>
      <c r="F650" s="3" t="n">
        <v>3.271028037383191</v>
      </c>
      <c r="G650" s="4" t="n">
        <v>764</v>
      </c>
      <c r="H650" s="4" t="n">
        <v>355</v>
      </c>
      <c r="I650" s="3" t="n">
        <v>1817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0.2648</v>
      </c>
      <c r="O650" s="8" t="n">
        <v>0.1458</v>
      </c>
      <c r="P650" s="3" t="n">
        <v>1.0352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10.2</v>
      </c>
      <c r="AO650" s="4" t="n">
        <v>10.7</v>
      </c>
      <c r="AP650" s="3" t="n">
        <v>11.05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-1.069384160533434</v>
      </c>
      <c r="E651" s="2" t="n">
        <v>-1.532396515546521</v>
      </c>
      <c r="F651" s="3" t="n">
        <v>0.8071806793232599</v>
      </c>
      <c r="G651" s="4" t="n">
        <v>19384</v>
      </c>
      <c r="H651" s="4" t="n">
        <v>19014</v>
      </c>
      <c r="I651" s="3" t="n">
        <v>12346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18.3566</v>
      </c>
      <c r="O651" s="8" t="n">
        <v>24.1913</v>
      </c>
      <c r="P651" s="3" t="n">
        <v>12.4928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112953</t>
        </is>
      </c>
      <c r="V651" s="10" t="inlineStr">
        <is>
          <t>169202</t>
        </is>
      </c>
      <c r="W651" s="3" t="inlineStr">
        <is>
          <t>69689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786.35</v>
      </c>
      <c r="AO651" s="4" t="n">
        <v>774.3</v>
      </c>
      <c r="AP651" s="3" t="n">
        <v>780.55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-1.366578758091596</v>
      </c>
      <c r="E652" s="2" t="n">
        <v>-3.548857559552739</v>
      </c>
      <c r="F652" s="3" t="n">
        <v>4.939516129032249</v>
      </c>
      <c r="G652" s="4" t="n">
        <v>65055</v>
      </c>
      <c r="H652" s="4" t="n">
        <v>49057</v>
      </c>
      <c r="I652" s="3" t="n">
        <v>102936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189.5679</v>
      </c>
      <c r="O652" s="8" t="n">
        <v>151.9582</v>
      </c>
      <c r="P652" s="3" t="n">
        <v>359.3487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3240669</t>
        </is>
      </c>
      <c r="V652" s="10" t="inlineStr">
        <is>
          <t>3297212</t>
        </is>
      </c>
      <c r="W652" s="3" t="inlineStr">
        <is>
          <t>4466757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205.7</v>
      </c>
      <c r="AO652" s="4" t="n">
        <v>198.4</v>
      </c>
      <c r="AP652" s="3" t="n">
        <v>208.2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4.971161768744841</v>
      </c>
      <c r="E653" s="2" t="n">
        <v>-2.040816326530615</v>
      </c>
      <c r="F653" s="3" t="n">
        <v>0.5341880341880342</v>
      </c>
      <c r="G653" s="4" t="n">
        <v>508</v>
      </c>
      <c r="H653" s="4" t="n">
        <v>534</v>
      </c>
      <c r="I653" s="3" t="n">
        <v>338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3.1733</v>
      </c>
      <c r="O653" s="8" t="n">
        <v>1.0218</v>
      </c>
      <c r="P653" s="3" t="n">
        <v>1.0701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191.1</v>
      </c>
      <c r="AO653" s="4" t="n">
        <v>187.2</v>
      </c>
      <c r="AP653" s="3" t="n">
        <v>188.2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-0.322407307898979</v>
      </c>
      <c r="E654" s="2" t="n">
        <v>-1.38005390835579</v>
      </c>
      <c r="F654" s="3" t="n">
        <v>0.4700994861703241</v>
      </c>
      <c r="G654" s="4" t="n">
        <v>37898</v>
      </c>
      <c r="H654" s="4" t="n">
        <v>34180</v>
      </c>
      <c r="I654" s="3" t="n">
        <v>21045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110.2104</v>
      </c>
      <c r="O654" s="8" t="n">
        <v>98.9162</v>
      </c>
      <c r="P654" s="3" t="n">
        <v>62.574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1047883</t>
        </is>
      </c>
      <c r="V654" s="10" t="inlineStr">
        <is>
          <t>1126142</t>
        </is>
      </c>
      <c r="W654" s="3" t="inlineStr">
        <is>
          <t>706253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158000</v>
      </c>
      <c r="AC654" s="5" t="n">
        <v>312000</v>
      </c>
      <c r="AD654" s="4" t="n">
        <v>650</v>
      </c>
      <c r="AE654" s="4" t="n">
        <v>506</v>
      </c>
      <c r="AF654" s="5" t="n">
        <v>481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467.7</v>
      </c>
      <c r="AL654" s="4" t="n">
        <v>460.15</v>
      </c>
      <c r="AM654" s="5" t="n">
        <v>463.95</v>
      </c>
      <c r="AN654" s="4" t="n">
        <v>463.75</v>
      </c>
      <c r="AO654" s="4" t="n">
        <v>457.35</v>
      </c>
      <c r="AP654" s="3" t="n">
        <v>459.5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0.1509098979138966</v>
      </c>
      <c r="E655" s="2" t="n">
        <v>-3.297287714944163</v>
      </c>
      <c r="F655" s="3" t="n">
        <v>11.42988084326307</v>
      </c>
      <c r="G655" s="4" t="n">
        <v>18311</v>
      </c>
      <c r="H655" s="4" t="n">
        <v>23003</v>
      </c>
      <c r="I655" s="3" t="n">
        <v>206532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32.56760000000001</v>
      </c>
      <c r="O655" s="8" t="n">
        <v>33.3366</v>
      </c>
      <c r="P655" s="3" t="n">
        <v>791.1752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179191</t>
        </is>
      </c>
      <c r="V655" s="10" t="inlineStr">
        <is>
          <t>238621</t>
        </is>
      </c>
      <c r="W655" s="3" t="inlineStr">
        <is>
          <t>2109154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564.1</v>
      </c>
      <c r="AO655" s="4" t="n">
        <v>545.5</v>
      </c>
      <c r="AP655" s="3" t="n">
        <v>607.85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/>
      <c r="D656" s="2" t="n">
        <v>1.090565341695107</v>
      </c>
      <c r="E656" s="2" t="n">
        <v>0.07982666210514311</v>
      </c>
      <c r="F656" s="3" t="n">
        <v>0.3281677301731913</v>
      </c>
      <c r="G656" s="4" t="n">
        <v>95202</v>
      </c>
      <c r="H656" s="4" t="n">
        <v>59806</v>
      </c>
      <c r="I656" s="3" t="n">
        <v>211147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376.1303</v>
      </c>
      <c r="O656" s="8" t="n">
        <v>168.6698</v>
      </c>
      <c r="P656" s="3" t="n">
        <v>747.4453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466809</t>
        </is>
      </c>
      <c r="V656" s="10" t="inlineStr">
        <is>
          <t>251824</t>
        </is>
      </c>
      <c r="W656" s="3" t="inlineStr">
        <is>
          <t>1044590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173628</v>
      </c>
      <c r="AC656" s="5" t="n">
        <v>686403</v>
      </c>
      <c r="AD656" s="4" t="n">
        <v>1206</v>
      </c>
      <c r="AE656" s="4" t="n">
        <v>1119</v>
      </c>
      <c r="AF656" s="5" t="n">
        <v>4253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2212.9</v>
      </c>
      <c r="AL656" s="4" t="n">
        <v>2213.85</v>
      </c>
      <c r="AM656" s="5" t="n">
        <v>2212.7</v>
      </c>
      <c r="AN656" s="4" t="n">
        <v>2192.25</v>
      </c>
      <c r="AO656" s="4" t="n">
        <v>2194</v>
      </c>
      <c r="AP656" s="3" t="n">
        <v>2201.2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0.6772009029345347</v>
      </c>
      <c r="E657" s="2" t="n">
        <v>-1.547632068248931</v>
      </c>
      <c r="F657" s="3" t="n">
        <v>3.099483419430093</v>
      </c>
      <c r="G657" s="4" t="n">
        <v>7274</v>
      </c>
      <c r="H657" s="4" t="n">
        <v>7104</v>
      </c>
      <c r="I657" s="3" t="n">
        <v>13909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7.297000000000001</v>
      </c>
      <c r="O657" s="8" t="n">
        <v>6.8509</v>
      </c>
      <c r="P657" s="3" t="n">
        <v>17.0477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32385</t>
        </is>
      </c>
      <c r="V657" s="10" t="inlineStr">
        <is>
          <t>33294</t>
        </is>
      </c>
      <c r="W657" s="3" t="inlineStr">
        <is>
          <t>70409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914.3</v>
      </c>
      <c r="AO657" s="4" t="n">
        <v>900.15</v>
      </c>
      <c r="AP657" s="3" t="n">
        <v>928.05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-2.248520710059178</v>
      </c>
      <c r="E658" s="2" t="n">
        <v>-1.513317191283293</v>
      </c>
      <c r="F658" s="3" t="n">
        <v>-0.6453595574677216</v>
      </c>
      <c r="G658" s="4" t="n">
        <v>18639</v>
      </c>
      <c r="H658" s="4" t="n">
        <v>17829</v>
      </c>
      <c r="I658" s="3" t="n">
        <v>16288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29.8839</v>
      </c>
      <c r="O658" s="8" t="n">
        <v>27.229</v>
      </c>
      <c r="P658" s="3" t="n">
        <v>21.5032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676249</t>
        </is>
      </c>
      <c r="V658" s="10" t="inlineStr">
        <is>
          <t>581995</t>
        </is>
      </c>
      <c r="W658" s="3" t="inlineStr">
        <is>
          <t>518443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165.2</v>
      </c>
      <c r="AO658" s="4" t="n">
        <v>162.7</v>
      </c>
      <c r="AP658" s="3" t="n">
        <v>161.65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-0.2558479532163909</v>
      </c>
      <c r="E659" s="2" t="n">
        <v>-2.86735067790399</v>
      </c>
      <c r="F659" s="3" t="n">
        <v>-1.773083089691593</v>
      </c>
      <c r="G659" s="4" t="n">
        <v>8516</v>
      </c>
      <c r="H659" s="4" t="n">
        <v>5223</v>
      </c>
      <c r="I659" s="3" t="n">
        <v>4285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4.465400000000001</v>
      </c>
      <c r="O659" s="8" t="n">
        <v>2.1599</v>
      </c>
      <c r="P659" s="3" t="n">
        <v>1.8397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39339</t>
        </is>
      </c>
      <c r="V659" s="10" t="inlineStr">
        <is>
          <t>19766</t>
        </is>
      </c>
      <c r="W659" s="3" t="inlineStr">
        <is>
          <t>17252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545.8</v>
      </c>
      <c r="AO659" s="4" t="n">
        <v>530.15</v>
      </c>
      <c r="AP659" s="3" t="n">
        <v>520.75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0.6201764057331863</v>
      </c>
      <c r="E660" s="2" t="n">
        <v>-0.6985344473359845</v>
      </c>
      <c r="F660" s="3" t="n">
        <v>0.1793103448275799</v>
      </c>
      <c r="G660" s="4" t="n">
        <v>11949</v>
      </c>
      <c r="H660" s="4" t="n">
        <v>7226</v>
      </c>
      <c r="I660" s="3" t="n">
        <v>8337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6.9456</v>
      </c>
      <c r="O660" s="8" t="n">
        <v>2.9165</v>
      </c>
      <c r="P660" s="3" t="n">
        <v>3.3661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82191</t>
        </is>
      </c>
      <c r="V660" s="10" t="inlineStr">
        <is>
          <t>38627</t>
        </is>
      </c>
      <c r="W660" s="3" t="inlineStr">
        <is>
          <t>49114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365.05</v>
      </c>
      <c r="AO660" s="4" t="n">
        <v>362.5</v>
      </c>
      <c r="AP660" s="3" t="n">
        <v>363.15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-3.209876543209881</v>
      </c>
      <c r="E661" s="2" t="n">
        <v>0.3188775510204082</v>
      </c>
      <c r="F661" s="3" t="n">
        <v>-0.2966730239457464</v>
      </c>
      <c r="G661" s="4" t="n">
        <v>8129</v>
      </c>
      <c r="H661" s="4" t="n">
        <v>10237</v>
      </c>
      <c r="I661" s="3" t="n">
        <v>5918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4.1157</v>
      </c>
      <c r="O661" s="8" t="n">
        <v>6.477300000000001</v>
      </c>
      <c r="P661" s="3" t="n">
        <v>3.1344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76816</t>
        </is>
      </c>
      <c r="V661" s="10" t="inlineStr">
        <is>
          <t>152594</t>
        </is>
      </c>
      <c r="W661" s="3" t="inlineStr">
        <is>
          <t>74698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235.2</v>
      </c>
      <c r="AO661" s="4" t="n">
        <v>235.95</v>
      </c>
      <c r="AP661" s="3" t="n">
        <v>235.25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-4.125736738703343</v>
      </c>
      <c r="E662" s="2" t="n">
        <v>-2.868852459016391</v>
      </c>
      <c r="F662" s="3" t="n">
        <v>1.898734177215187</v>
      </c>
      <c r="G662" s="4" t="n">
        <v>20755</v>
      </c>
      <c r="H662" s="4" t="n">
        <v>21013</v>
      </c>
      <c r="I662" s="3" t="n">
        <v>18036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17.7955</v>
      </c>
      <c r="O662" s="8" t="n">
        <v>13.54</v>
      </c>
      <c r="P662" s="3" t="n">
        <v>11.093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24.4</v>
      </c>
      <c r="AO662" s="4" t="n">
        <v>23.7</v>
      </c>
      <c r="AP662" s="3" t="n">
        <v>24.15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-1.279371569010263</v>
      </c>
      <c r="E663" s="2" t="n">
        <v>0.5165193113075807</v>
      </c>
      <c r="F663" s="3" t="n">
        <v>-1.307809823619277</v>
      </c>
      <c r="G663" s="4" t="n">
        <v>6950</v>
      </c>
      <c r="H663" s="4" t="n">
        <v>8859</v>
      </c>
      <c r="I663" s="3" t="n">
        <v>3186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5.63</v>
      </c>
      <c r="O663" s="8" t="n">
        <v>27.636</v>
      </c>
      <c r="P663" s="3" t="n">
        <v>2.411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14164</t>
        </is>
      </c>
      <c r="V663" s="10" t="inlineStr">
        <is>
          <t>115297</t>
        </is>
      </c>
      <c r="W663" s="3" t="inlineStr">
        <is>
          <t>5995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2149</v>
      </c>
      <c r="AO663" s="4" t="n">
        <v>2160.1</v>
      </c>
      <c r="AP663" s="3" t="n">
        <v>2131.85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-1.061961702483489</v>
      </c>
      <c r="E664" s="2" t="n">
        <v>-0.04648411088572976</v>
      </c>
      <c r="F664" s="3" t="n">
        <v>7.267577051536787</v>
      </c>
      <c r="G664" s="4" t="n">
        <v>2783</v>
      </c>
      <c r="H664" s="4" t="n">
        <v>7412</v>
      </c>
      <c r="I664" s="3" t="n">
        <v>10569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2.3598</v>
      </c>
      <c r="O664" s="8" t="n">
        <v>11.2783</v>
      </c>
      <c r="P664" s="3" t="n">
        <v>17.8195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11010</t>
        </is>
      </c>
      <c r="V664" s="10" t="inlineStr">
        <is>
          <t>29103</t>
        </is>
      </c>
      <c r="W664" s="3" t="inlineStr">
        <is>
          <t>59377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1183.2</v>
      </c>
      <c r="AO664" s="4" t="n">
        <v>1182.65</v>
      </c>
      <c r="AP664" s="3" t="n">
        <v>1268.6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0.1097694840834342</v>
      </c>
      <c r="E665" s="2" t="n">
        <v>-0.7401315789473653</v>
      </c>
      <c r="F665" s="3" t="n">
        <v>-0.3590168461750929</v>
      </c>
      <c r="G665" s="4" t="n">
        <v>2883</v>
      </c>
      <c r="H665" s="4" t="n">
        <v>2392</v>
      </c>
      <c r="I665" s="3" t="n">
        <v>2203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0.9640000000000001</v>
      </c>
      <c r="O665" s="8" t="n">
        <v>1.0869</v>
      </c>
      <c r="P665" s="3" t="n">
        <v>0.6901999999999999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26333</t>
        </is>
      </c>
      <c r="V665" s="10" t="inlineStr">
        <is>
          <t>31852</t>
        </is>
      </c>
      <c r="W665" s="3" t="inlineStr">
        <is>
          <t>19931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182.4</v>
      </c>
      <c r="AO665" s="4" t="n">
        <v>181.05</v>
      </c>
      <c r="AP665" s="3" t="n">
        <v>180.4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1.150224695056709</v>
      </c>
      <c r="E666" s="2" t="n">
        <v>-0.8726926535145714</v>
      </c>
      <c r="F666" s="3" t="n">
        <v>0.09604097748372396</v>
      </c>
      <c r="G666" s="4" t="n">
        <v>84</v>
      </c>
      <c r="H666" s="4" t="n">
        <v>44</v>
      </c>
      <c r="I666" s="3" t="n">
        <v>123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0.0189</v>
      </c>
      <c r="O666" s="8" t="n">
        <v>0.0243</v>
      </c>
      <c r="P666" s="3" t="n">
        <v>0.06849999999999999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159</t>
        </is>
      </c>
      <c r="V666" s="10" t="inlineStr">
        <is>
          <t>223</t>
        </is>
      </c>
      <c r="W666" s="3" t="inlineStr">
        <is>
          <t>313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945.35</v>
      </c>
      <c r="AO666" s="4" t="n">
        <v>937.1</v>
      </c>
      <c r="AP666" s="3" t="n">
        <v>938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18.59225996240051</v>
      </c>
      <c r="E667" s="2" t="n">
        <v>-3.58609587015802</v>
      </c>
      <c r="F667" s="3" t="n">
        <v>-3.10780187763031</v>
      </c>
      <c r="G667" s="4" t="n">
        <v>2083</v>
      </c>
      <c r="H667" s="4" t="n">
        <v>1728</v>
      </c>
      <c r="I667" s="3" t="n">
        <v>149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6.474500000000001</v>
      </c>
      <c r="O667" s="8" t="n">
        <v>3.6544</v>
      </c>
      <c r="P667" s="3" t="n">
        <v>0.1801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3958</t>
        </is>
      </c>
      <c r="V667" s="10" t="inlineStr">
        <is>
          <t>2179</t>
        </is>
      </c>
      <c r="W667" s="3" t="inlineStr">
        <is>
          <t>181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6087.4</v>
      </c>
      <c r="AO667" s="4" t="n">
        <v>5869.1</v>
      </c>
      <c r="AP667" s="3" t="n">
        <v>5686.7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-1.715000297743105</v>
      </c>
      <c r="E668" s="2" t="n">
        <v>-2.102393214177525</v>
      </c>
      <c r="F668" s="3" t="n">
        <v>0.8540660972892657</v>
      </c>
      <c r="G668" s="4" t="n">
        <v>16458</v>
      </c>
      <c r="H668" s="4" t="n">
        <v>16632</v>
      </c>
      <c r="I668" s="3" t="n">
        <v>24467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31.3556</v>
      </c>
      <c r="O668" s="8" t="n">
        <v>23.2569</v>
      </c>
      <c r="P668" s="3" t="n">
        <v>32.8048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137179</t>
        </is>
      </c>
      <c r="V668" s="10" t="inlineStr">
        <is>
          <t>118568</t>
        </is>
      </c>
      <c r="W668" s="3" t="inlineStr">
        <is>
          <t>112678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825.25</v>
      </c>
      <c r="AO668" s="4" t="n">
        <v>807.9</v>
      </c>
      <c r="AP668" s="3" t="n">
        <v>814.8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-0.2554529377087747</v>
      </c>
      <c r="E669" s="2" t="n">
        <v>-0.4334121355398041</v>
      </c>
      <c r="F669" s="3" t="n">
        <v>2.34715077166602</v>
      </c>
      <c r="G669" s="4" t="n">
        <v>3930</v>
      </c>
      <c r="H669" s="4" t="n">
        <v>12217</v>
      </c>
      <c r="I669" s="3" t="n">
        <v>5971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3.14</v>
      </c>
      <c r="O669" s="8" t="n">
        <v>12.3186</v>
      </c>
      <c r="P669" s="3" t="n">
        <v>6.010800000000001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7356</t>
        </is>
      </c>
      <c r="V669" s="10" t="inlineStr">
        <is>
          <t>25077</t>
        </is>
      </c>
      <c r="W669" s="3" t="inlineStr">
        <is>
          <t>16435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2030.4</v>
      </c>
      <c r="AO669" s="4" t="n">
        <v>2021.6</v>
      </c>
      <c r="AP669" s="3" t="n">
        <v>2069.05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-0.4250386398763502</v>
      </c>
      <c r="E670" s="2" t="n">
        <v>-0.2716336825766406</v>
      </c>
      <c r="F670" s="3" t="n">
        <v>-0.6614785992217826</v>
      </c>
      <c r="G670" s="4" t="n">
        <v>66</v>
      </c>
      <c r="H670" s="4" t="n">
        <v>25</v>
      </c>
      <c r="I670" s="3" t="n">
        <v>60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0.0196</v>
      </c>
      <c r="O670" s="8" t="n">
        <v>0.0019</v>
      </c>
      <c r="P670" s="3" t="n">
        <v>0.004099999999999999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3069</t>
        </is>
      </c>
      <c r="V670" s="10" t="inlineStr">
        <is>
          <t>653</t>
        </is>
      </c>
      <c r="W670" s="3" t="inlineStr">
        <is>
          <t>924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25.77</v>
      </c>
      <c r="AO670" s="4" t="n">
        <v>25.7</v>
      </c>
      <c r="AP670" s="3" t="n">
        <v>25.53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-1.166423661737143</v>
      </c>
      <c r="E671" s="2" t="n">
        <v>-4.257112750263433</v>
      </c>
      <c r="F671" s="3" t="n">
        <v>1.364736957957295</v>
      </c>
      <c r="G671" s="4" t="n">
        <v>31857</v>
      </c>
      <c r="H671" s="4" t="n">
        <v>55784</v>
      </c>
      <c r="I671" s="3" t="n">
        <v>32907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74.5355</v>
      </c>
      <c r="O671" s="8" t="n">
        <v>112.5566</v>
      </c>
      <c r="P671" s="3" t="n">
        <v>73.0436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1517922</t>
        </is>
      </c>
      <c r="V671" s="10" t="inlineStr">
        <is>
          <t>2495678</t>
        </is>
      </c>
      <c r="W671" s="3" t="inlineStr">
        <is>
          <t>1147897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237.25</v>
      </c>
      <c r="AO671" s="4" t="n">
        <v>227.15</v>
      </c>
      <c r="AP671" s="3" t="n">
        <v>230.25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1.904262753319353</v>
      </c>
      <c r="E672" s="2" t="n">
        <v>-2.125835762043542</v>
      </c>
      <c r="F672" s="3" t="n">
        <v>0.1576458223857028</v>
      </c>
      <c r="G672" s="4" t="n">
        <v>2009</v>
      </c>
      <c r="H672" s="4" t="n">
        <v>2916</v>
      </c>
      <c r="I672" s="3" t="n">
        <v>3496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3.0287</v>
      </c>
      <c r="O672" s="8" t="n">
        <v>3.9356</v>
      </c>
      <c r="P672" s="3" t="n">
        <v>4.1813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68542</t>
        </is>
      </c>
      <c r="V672" s="10" t="inlineStr">
        <is>
          <t>66228</t>
        </is>
      </c>
      <c r="W672" s="3" t="inlineStr">
        <is>
          <t>54743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291.65</v>
      </c>
      <c r="AO672" s="4" t="n">
        <v>285.45</v>
      </c>
      <c r="AP672" s="3" t="n">
        <v>285.9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-2.048241476889913</v>
      </c>
      <c r="E673" s="2" t="n">
        <v>2.833952400605313</v>
      </c>
      <c r="F673" s="3" t="n">
        <v>-1.792642140468224</v>
      </c>
      <c r="G673" s="4" t="n">
        <v>34856</v>
      </c>
      <c r="H673" s="4" t="n">
        <v>37727</v>
      </c>
      <c r="I673" s="3" t="n">
        <v>27910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40.3655</v>
      </c>
      <c r="O673" s="8" t="n">
        <v>67.6735</v>
      </c>
      <c r="P673" s="3" t="n">
        <v>39.1689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591406</t>
        </is>
      </c>
      <c r="V673" s="10" t="inlineStr">
        <is>
          <t>874751</t>
        </is>
      </c>
      <c r="W673" s="3" t="inlineStr">
        <is>
          <t>397311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363.45</v>
      </c>
      <c r="AO673" s="4" t="n">
        <v>373.75</v>
      </c>
      <c r="AP673" s="3" t="n">
        <v>367.05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-0.2912621359223228</v>
      </c>
      <c r="E674" s="2" t="n">
        <v>-0.7465108730931552</v>
      </c>
      <c r="F674" s="3" t="n">
        <v>-0.5886200130804484</v>
      </c>
      <c r="G674" s="4" t="n">
        <v>996</v>
      </c>
      <c r="H674" s="4" t="n">
        <v>1101</v>
      </c>
      <c r="I674" s="3" t="n">
        <v>722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0.5185999999999999</v>
      </c>
      <c r="O674" s="8" t="n">
        <v>0.7553000000000001</v>
      </c>
      <c r="P674" s="3" t="n">
        <v>0.4691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24689</t>
        </is>
      </c>
      <c r="V674" s="10" t="inlineStr">
        <is>
          <t>24635</t>
        </is>
      </c>
      <c r="W674" s="3" t="inlineStr">
        <is>
          <t>19924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154.05</v>
      </c>
      <c r="AO674" s="4" t="n">
        <v>152.9</v>
      </c>
      <c r="AP674" s="3" t="n">
        <v>152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-4.441913439635526</v>
      </c>
      <c r="E675" s="2" t="n">
        <v>2.562574493444567</v>
      </c>
      <c r="F675" s="3" t="n">
        <v>-4.997094712376522</v>
      </c>
      <c r="G675" s="4" t="n">
        <v>24</v>
      </c>
      <c r="H675" s="4" t="n">
        <v>54</v>
      </c>
      <c r="I675" s="3" t="n">
        <v>34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0.0069</v>
      </c>
      <c r="O675" s="8" t="n">
        <v>0.016</v>
      </c>
      <c r="P675" s="3" t="n">
        <v>0.0083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773</t>
        </is>
      </c>
      <c r="V675" s="10" t="inlineStr">
        <is>
          <t>1683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83.90000000000001</v>
      </c>
      <c r="AO675" s="4" t="n">
        <v>86.05</v>
      </c>
      <c r="AP675" s="3" t="n">
        <v>81.75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-1.748251748251748</v>
      </c>
      <c r="E676" s="2" t="n">
        <v>-1.779359430604982</v>
      </c>
      <c r="F676" s="3" t="n">
        <v>-1.811594202898551</v>
      </c>
      <c r="G676" s="4" t="n">
        <v>544</v>
      </c>
      <c r="H676" s="4" t="n">
        <v>354</v>
      </c>
      <c r="I676" s="3" t="n">
        <v>325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0.7637</v>
      </c>
      <c r="O676" s="8" t="n">
        <v>0.1947</v>
      </c>
      <c r="P676" s="3" t="n">
        <v>0.1159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14.05</v>
      </c>
      <c r="AO676" s="4" t="n">
        <v>13.8</v>
      </c>
      <c r="AP676" s="3" t="n">
        <v>13.55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4.545454545454529</v>
      </c>
      <c r="E677" s="2" t="n">
        <v>2.173913043478273</v>
      </c>
      <c r="F677" s="3" t="n">
        <v>-4.255319148936174</v>
      </c>
      <c r="G677" s="4" t="n">
        <v>15363</v>
      </c>
      <c r="H677" s="4" t="n">
        <v>56802</v>
      </c>
      <c r="I677" s="3" t="n">
        <v>38309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26.2084</v>
      </c>
      <c r="O677" s="8" t="n">
        <v>80.78449999999999</v>
      </c>
      <c r="P677" s="3" t="n">
        <v>43.8322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63259689</t>
        </is>
      </c>
      <c r="V677" s="10" t="inlineStr">
        <is>
          <t>120046644</t>
        </is>
      </c>
      <c r="W677" s="3" t="inlineStr">
        <is>
          <t>60613599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</v>
      </c>
      <c r="AO677" s="4" t="n">
        <v>2.35</v>
      </c>
      <c r="AP677" s="3" t="n">
        <v>2.25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-2.657807308970097</v>
      </c>
      <c r="E678" s="2" t="n">
        <v>-2.218430034129685</v>
      </c>
      <c r="F678" s="3" t="n">
        <v>2.991772625280479</v>
      </c>
      <c r="G678" s="4" t="n">
        <v>6466</v>
      </c>
      <c r="H678" s="4" t="n">
        <v>9932</v>
      </c>
      <c r="I678" s="3" t="n">
        <v>15404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2.7197</v>
      </c>
      <c r="O678" s="8" t="n">
        <v>3.6092</v>
      </c>
      <c r="P678" s="3" t="n">
        <v>9.774900000000001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55271</t>
        </is>
      </c>
      <c r="V678" s="10" t="inlineStr">
        <is>
          <t>60168</t>
        </is>
      </c>
      <c r="W678" s="3" t="inlineStr">
        <is>
          <t>119135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205.1</v>
      </c>
      <c r="AO678" s="4" t="n">
        <v>200.55</v>
      </c>
      <c r="AP678" s="3" t="n">
        <v>206.55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-0.9661094924091501</v>
      </c>
      <c r="E679" s="2" t="n">
        <v>-1.672344379064719</v>
      </c>
      <c r="F679" s="3" t="n">
        <v>-1.149606299212591</v>
      </c>
      <c r="G679" s="4" t="n">
        <v>6197</v>
      </c>
      <c r="H679" s="4" t="n">
        <v>3559</v>
      </c>
      <c r="I679" s="3" t="n">
        <v>6913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3.654</v>
      </c>
      <c r="O679" s="8" t="n">
        <v>1.6139</v>
      </c>
      <c r="P679" s="3" t="n">
        <v>4.13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64935</t>
        </is>
      </c>
      <c r="V679" s="10" t="inlineStr">
        <is>
          <t>29666</t>
        </is>
      </c>
      <c r="W679" s="3" t="inlineStr">
        <is>
          <t>67578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322.9</v>
      </c>
      <c r="AO679" s="4" t="n">
        <v>317.5</v>
      </c>
      <c r="AP679" s="3" t="n">
        <v>313.85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-0.05490818131900821</v>
      </c>
      <c r="E680" s="2" t="n">
        <v>-0.4822366011476066</v>
      </c>
      <c r="F680" s="3" t="n">
        <v>0.8280684536588359</v>
      </c>
      <c r="G680" s="4" t="n">
        <v>7869</v>
      </c>
      <c r="H680" s="4" t="n">
        <v>6015</v>
      </c>
      <c r="I680" s="3" t="n">
        <v>6380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7.5328</v>
      </c>
      <c r="O680" s="8" t="n">
        <v>6.8014</v>
      </c>
      <c r="P680" s="3" t="n">
        <v>6.9756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38390</t>
        </is>
      </c>
      <c r="V680" s="10" t="inlineStr">
        <is>
          <t>43940</t>
        </is>
      </c>
      <c r="W680" s="3" t="inlineStr">
        <is>
          <t>46599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819.1</v>
      </c>
      <c r="AO680" s="4" t="n">
        <v>815.15</v>
      </c>
      <c r="AP680" s="3" t="n">
        <v>821.9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-0.06946856547411902</v>
      </c>
      <c r="E681" s="2" t="n">
        <v>-1.807438303788665</v>
      </c>
      <c r="F681" s="3" t="n">
        <v>2.212389380530973</v>
      </c>
      <c r="G681" s="4" t="n">
        <v>135</v>
      </c>
      <c r="H681" s="4" t="n">
        <v>303</v>
      </c>
      <c r="I681" s="3" t="n">
        <v>152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0.1397</v>
      </c>
      <c r="O681" s="8" t="n">
        <v>0.386</v>
      </c>
      <c r="P681" s="3" t="n">
        <v>0.211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287.7</v>
      </c>
      <c r="AO681" s="4" t="n">
        <v>282.5</v>
      </c>
      <c r="AP681" s="3" t="n">
        <v>288.75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0.6711409395973238</v>
      </c>
      <c r="E682" s="2" t="n">
        <v>1.900900900900893</v>
      </c>
      <c r="F682" s="3" t="n">
        <v>-0.1768190257271682</v>
      </c>
      <c r="G682" s="4" t="n">
        <v>33230</v>
      </c>
      <c r="H682" s="4" t="n">
        <v>37760</v>
      </c>
      <c r="I682" s="3" t="n">
        <v>25757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74.0356</v>
      </c>
      <c r="O682" s="8" t="n">
        <v>86.41850000000001</v>
      </c>
      <c r="P682" s="3" t="n">
        <v>82.83959999999999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381965</t>
        </is>
      </c>
      <c r="V682" s="10" t="inlineStr">
        <is>
          <t>551099</t>
        </is>
      </c>
      <c r="W682" s="3" t="inlineStr">
        <is>
          <t>201972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-1250</v>
      </c>
      <c r="AC682" s="5" t="n">
        <v>476250</v>
      </c>
      <c r="AD682" s="4" t="n">
        <v>415</v>
      </c>
      <c r="AE682" s="4" t="n">
        <v>617</v>
      </c>
      <c r="AF682" s="5" t="n">
        <v>953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556.55</v>
      </c>
      <c r="AL682" s="4" t="n">
        <v>562.85</v>
      </c>
      <c r="AM682" s="5" t="n">
        <v>563.9</v>
      </c>
      <c r="AN682" s="4" t="n">
        <v>555</v>
      </c>
      <c r="AO682" s="4" t="n">
        <v>565.55</v>
      </c>
      <c r="AP682" s="3" t="n">
        <v>564.55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2.494802494802486</v>
      </c>
      <c r="E683" s="2" t="n">
        <v>-3.651115618661252</v>
      </c>
      <c r="F683" s="3" t="n">
        <v>2.105263157894737</v>
      </c>
      <c r="G683" s="4" t="n">
        <v>71</v>
      </c>
      <c r="H683" s="4" t="n">
        <v>60</v>
      </c>
      <c r="I683" s="3" t="n">
        <v>43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0.0396</v>
      </c>
      <c r="O683" s="8" t="n">
        <v>0.0344</v>
      </c>
      <c r="P683" s="3" t="n">
        <v>0.0137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49.3</v>
      </c>
      <c r="AO683" s="4" t="n">
        <v>47.5</v>
      </c>
      <c r="AP683" s="3" t="n">
        <v>48.5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6.992331723942057</v>
      </c>
      <c r="E684" s="2" t="n">
        <v>3.222552558929712</v>
      </c>
      <c r="F684" s="3" t="n">
        <v>1.830993159491855</v>
      </c>
      <c r="G684" s="4" t="n">
        <v>40991</v>
      </c>
      <c r="H684" s="4" t="n">
        <v>42429</v>
      </c>
      <c r="I684" s="3" t="n">
        <v>23217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57.9621</v>
      </c>
      <c r="O684" s="8" t="n">
        <v>53.7854</v>
      </c>
      <c r="P684" s="3" t="n">
        <v>33.2685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248130</t>
        </is>
      </c>
      <c r="V684" s="10" t="inlineStr">
        <is>
          <t>171404</t>
        </is>
      </c>
      <c r="W684" s="3" t="inlineStr">
        <is>
          <t>139542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941.8</v>
      </c>
      <c r="AO684" s="4" t="n">
        <v>972.15</v>
      </c>
      <c r="AP684" s="3" t="n">
        <v>989.95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4.160982264665754</v>
      </c>
      <c r="E685" s="2" t="n">
        <v>-3.208906352324805</v>
      </c>
      <c r="F685" s="3" t="n">
        <v>2.774018944519617</v>
      </c>
      <c r="G685" s="4" t="n">
        <v>8218</v>
      </c>
      <c r="H685" s="4" t="n">
        <v>6108</v>
      </c>
      <c r="I685" s="3" t="n">
        <v>4971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10.7884</v>
      </c>
      <c r="O685" s="8" t="n">
        <v>6.2784</v>
      </c>
      <c r="P685" s="3" t="n">
        <v>5.609500000000001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583300</t>
        </is>
      </c>
      <c r="V685" s="10" t="inlineStr">
        <is>
          <t>366540</t>
        </is>
      </c>
      <c r="W685" s="3" t="inlineStr">
        <is>
          <t>343174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76.34999999999999</v>
      </c>
      <c r="AO685" s="4" t="n">
        <v>73.90000000000001</v>
      </c>
      <c r="AP685" s="3" t="n">
        <v>75.95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-0.4512409125093895</v>
      </c>
      <c r="E686" s="2" t="n">
        <v>6.295643414756988</v>
      </c>
      <c r="F686" s="3" t="n">
        <v>1.77683013503909</v>
      </c>
      <c r="G686" s="4" t="n">
        <v>4230</v>
      </c>
      <c r="H686" s="4" t="n">
        <v>37775</v>
      </c>
      <c r="I686" s="3" t="n">
        <v>11033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2.244</v>
      </c>
      <c r="O686" s="8" t="n">
        <v>24.8549</v>
      </c>
      <c r="P686" s="3" t="n">
        <v>6.6124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58590</t>
        </is>
      </c>
      <c r="V686" s="10" t="inlineStr">
        <is>
          <t>375173</t>
        </is>
      </c>
      <c r="W686" s="3" t="inlineStr">
        <is>
          <t>134816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198.55</v>
      </c>
      <c r="AO686" s="4" t="n">
        <v>211.05</v>
      </c>
      <c r="AP686" s="3" t="n">
        <v>214.8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0.3816793893129826</v>
      </c>
      <c r="E687" s="2" t="n">
        <v>-2.661596958174902</v>
      </c>
      <c r="F687" s="3" t="n">
        <v>0.3906249999999917</v>
      </c>
      <c r="G687" s="4" t="n">
        <v>13329</v>
      </c>
      <c r="H687" s="4" t="n">
        <v>8850</v>
      </c>
      <c r="I687" s="3" t="n">
        <v>7449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11.9541</v>
      </c>
      <c r="O687" s="8" t="n">
        <v>4.135899999999999</v>
      </c>
      <c r="P687" s="3" t="n">
        <v>3.0634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5690100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13.15</v>
      </c>
      <c r="AO687" s="4" t="n">
        <v>12.8</v>
      </c>
      <c r="AP687" s="3" t="n">
        <v>12.85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1.923076923076923</v>
      </c>
      <c r="E688" s="2" t="n">
        <v>-1.132075471698116</v>
      </c>
      <c r="F688" s="3" t="n">
        <v>0</v>
      </c>
      <c r="G688" s="4" t="n">
        <v>111</v>
      </c>
      <c r="H688" s="4" t="n">
        <v>89</v>
      </c>
      <c r="I688" s="3" t="n">
        <v>76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0.129</v>
      </c>
      <c r="O688" s="8" t="n">
        <v>0.06570000000000001</v>
      </c>
      <c r="P688" s="3" t="n">
        <v>0.1357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13.25</v>
      </c>
      <c r="AO688" s="4" t="n">
        <v>13.1</v>
      </c>
      <c r="AP688" s="3" t="n">
        <v>13.1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-0.8753205923719639</v>
      </c>
      <c r="E689" s="2" t="n">
        <v>-1.577471371815845</v>
      </c>
      <c r="F689" s="3" t="n">
        <v>1.953833890198603</v>
      </c>
      <c r="G689" s="4" t="n">
        <v>82470</v>
      </c>
      <c r="H689" s="4" t="n">
        <v>86422</v>
      </c>
      <c r="I689" s="3" t="n">
        <v>61395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293.4996</v>
      </c>
      <c r="O689" s="8" t="n">
        <v>382.1057</v>
      </c>
      <c r="P689" s="3" t="n">
        <v>273.7909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495016</t>
        </is>
      </c>
      <c r="V689" s="10" t="inlineStr">
        <is>
          <t>590247</t>
        </is>
      </c>
      <c r="W689" s="3" t="inlineStr">
        <is>
          <t>386437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276300</v>
      </c>
      <c r="AC689" s="5" t="n">
        <v>276600</v>
      </c>
      <c r="AD689" s="4" t="n">
        <v>1622</v>
      </c>
      <c r="AE689" s="4" t="n">
        <v>3032</v>
      </c>
      <c r="AF689" s="5" t="n">
        <v>3097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3023.35</v>
      </c>
      <c r="AL689" s="4" t="n">
        <v>2975.7</v>
      </c>
      <c r="AM689" s="5" t="n">
        <v>3033.55</v>
      </c>
      <c r="AN689" s="4" t="n">
        <v>2995.3</v>
      </c>
      <c r="AO689" s="4" t="n">
        <v>2948.05</v>
      </c>
      <c r="AP689" s="3" t="n">
        <v>3005.65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-0.5128816793893076</v>
      </c>
      <c r="E690" s="2" t="n">
        <v>-0.9711065819446137</v>
      </c>
      <c r="F690" s="3" t="n">
        <v>-0.423728813559322</v>
      </c>
      <c r="G690" s="4" t="n">
        <v>20107</v>
      </c>
      <c r="H690" s="4" t="n">
        <v>23493</v>
      </c>
      <c r="I690" s="3" t="n">
        <v>30491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17.9966</v>
      </c>
      <c r="O690" s="8" t="n">
        <v>20.4431</v>
      </c>
      <c r="P690" s="3" t="n">
        <v>23.3899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133018</t>
        </is>
      </c>
      <c r="V690" s="10" t="inlineStr">
        <is>
          <t>153120</t>
        </is>
      </c>
      <c r="W690" s="3" t="inlineStr">
        <is>
          <t>161991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834.1</v>
      </c>
      <c r="AO690" s="4" t="n">
        <v>826</v>
      </c>
      <c r="AP690" s="3" t="n">
        <v>822.5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-3.218884120171674</v>
      </c>
      <c r="E691" s="2" t="n">
        <v>-1.108647450110865</v>
      </c>
      <c r="F691" s="3" t="n">
        <v>1.008968609865461</v>
      </c>
      <c r="G691" s="4" t="n">
        <v>3372</v>
      </c>
      <c r="H691" s="4" t="n">
        <v>2708</v>
      </c>
      <c r="I691" s="3" t="n">
        <v>2531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1.8418</v>
      </c>
      <c r="O691" s="8" t="n">
        <v>1.5879</v>
      </c>
      <c r="P691" s="3" t="n">
        <v>1.4278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218709</t>
        </is>
      </c>
      <c r="V691" s="10" t="inlineStr">
        <is>
          <t>139159</t>
        </is>
      </c>
      <c r="W691" s="3" t="inlineStr">
        <is>
          <t>110284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45.1</v>
      </c>
      <c r="AO691" s="4" t="n">
        <v>44.6</v>
      </c>
      <c r="AP691" s="3" t="n">
        <v>45.05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0.8525623204522329</v>
      </c>
      <c r="E692" s="2" t="n">
        <v>-1.580446568041904</v>
      </c>
      <c r="F692" s="3" t="n">
        <v>-1.969937447483887</v>
      </c>
      <c r="G692" s="4" t="n">
        <v>3857</v>
      </c>
      <c r="H692" s="4" t="n">
        <v>4499</v>
      </c>
      <c r="I692" s="3" t="n">
        <v>7165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1.9864</v>
      </c>
      <c r="O692" s="8" t="n">
        <v>2.0471</v>
      </c>
      <c r="P692" s="3" t="n">
        <v>3.3783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23073</t>
        </is>
      </c>
      <c r="V692" s="10" t="inlineStr">
        <is>
          <t>18983</t>
        </is>
      </c>
      <c r="W692" s="3" t="inlineStr">
        <is>
          <t>34581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544.15</v>
      </c>
      <c r="AO692" s="4" t="n">
        <v>535.55</v>
      </c>
      <c r="AP692" s="3" t="n">
        <v>525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9.991235758106921</v>
      </c>
      <c r="E693" s="2" t="n">
        <v>5.816733067729078</v>
      </c>
      <c r="F693" s="3" t="n">
        <v>7.153614457831326</v>
      </c>
      <c r="G693" s="4" t="n">
        <v>3359</v>
      </c>
      <c r="H693" s="4" t="n">
        <v>9431</v>
      </c>
      <c r="I693" s="3" t="n">
        <v>9231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5.764400000000001</v>
      </c>
      <c r="O693" s="8" t="n">
        <v>13.7429</v>
      </c>
      <c r="P693" s="3" t="n">
        <v>11.5088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137816</t>
        </is>
      </c>
      <c r="V693" s="10" t="inlineStr">
        <is>
          <t>341782</t>
        </is>
      </c>
      <c r="W693" s="3" t="inlineStr">
        <is>
          <t>271910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188.25</v>
      </c>
      <c r="AO693" s="4" t="n">
        <v>199.2</v>
      </c>
      <c r="AP693" s="3" t="n">
        <v>213.45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-1.279055466732256</v>
      </c>
      <c r="E694" s="2" t="n">
        <v>4.734022673477015</v>
      </c>
      <c r="F694" s="3" t="n">
        <v>2.402759605090987</v>
      </c>
      <c r="G694" s="4" t="n">
        <v>4902</v>
      </c>
      <c r="H694" s="4" t="n">
        <v>26376</v>
      </c>
      <c r="I694" s="3" t="n">
        <v>20538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2.4548</v>
      </c>
      <c r="O694" s="8" t="n">
        <v>18.6877</v>
      </c>
      <c r="P694" s="3" t="n">
        <v>16.0371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24842</t>
        </is>
      </c>
      <c r="V694" s="10" t="inlineStr">
        <is>
          <t>196594</t>
        </is>
      </c>
      <c r="W694" s="3" t="inlineStr">
        <is>
          <t>165831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401.35</v>
      </c>
      <c r="AO694" s="4" t="n">
        <v>420.35</v>
      </c>
      <c r="AP694" s="3" t="n">
        <v>430.45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0.6072874493927213</v>
      </c>
      <c r="E695" s="2" t="n">
        <v>-3.018108651911469</v>
      </c>
      <c r="F695" s="3" t="n">
        <v>0.207468879668038</v>
      </c>
      <c r="G695" s="4" t="n">
        <v>14314</v>
      </c>
      <c r="H695" s="4" t="n">
        <v>12819</v>
      </c>
      <c r="I695" s="3" t="n">
        <v>10926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32.8848</v>
      </c>
      <c r="O695" s="8" t="n">
        <v>26.6378</v>
      </c>
      <c r="P695" s="3" t="n">
        <v>19.2061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3997131</t>
        </is>
      </c>
      <c r="V695" s="10" t="inlineStr">
        <is>
          <t>4262897</t>
        </is>
      </c>
      <c r="W695" s="3" t="inlineStr">
        <is>
          <t>2038089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24.85</v>
      </c>
      <c r="AO695" s="4" t="n">
        <v>24.1</v>
      </c>
      <c r="AP695" s="3" t="n">
        <v>24.15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0.7254866618601462</v>
      </c>
      <c r="E696" s="2" t="n">
        <v>-1.731311233391503</v>
      </c>
      <c r="F696" s="3" t="n">
        <v>-1.465901848311018</v>
      </c>
      <c r="G696" s="4" t="n">
        <v>1063</v>
      </c>
      <c r="H696" s="4" t="n">
        <v>967</v>
      </c>
      <c r="I696" s="3" t="n">
        <v>1552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0.6014</v>
      </c>
      <c r="O696" s="8" t="n">
        <v>0.6835</v>
      </c>
      <c r="P696" s="3" t="n">
        <v>1.3118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3296</t>
        </is>
      </c>
      <c r="V696" s="10" t="inlineStr">
        <is>
          <t>3759</t>
        </is>
      </c>
      <c r="W696" s="3" t="inlineStr">
        <is>
          <t>6608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1117.65</v>
      </c>
      <c r="AO696" s="4" t="n">
        <v>1098.3</v>
      </c>
      <c r="AP696" s="3" t="n">
        <v>1082.2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-1.0882279961717</v>
      </c>
      <c r="E697" s="2" t="n">
        <v>1.408400229357788</v>
      </c>
      <c r="F697" s="3" t="n">
        <v>1.2086086864332</v>
      </c>
      <c r="G697" s="4" t="n">
        <v>39429</v>
      </c>
      <c r="H697" s="4" t="n">
        <v>22949</v>
      </c>
      <c r="I697" s="3" t="n">
        <v>34263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76.13460000000001</v>
      </c>
      <c r="O697" s="8" t="n">
        <v>64.0545</v>
      </c>
      <c r="P697" s="3" t="n">
        <v>214.9195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394275</t>
        </is>
      </c>
      <c r="V697" s="10" t="inlineStr">
        <is>
          <t>267658</t>
        </is>
      </c>
      <c r="W697" s="3" t="inlineStr">
        <is>
          <t>1025951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32500</v>
      </c>
      <c r="AC697" s="5" t="n">
        <v>110000</v>
      </c>
      <c r="AD697" s="4" t="n">
        <v>131</v>
      </c>
      <c r="AE697" s="4" t="n">
        <v>257</v>
      </c>
      <c r="AF697" s="5" t="n">
        <v>724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1405.4</v>
      </c>
      <c r="AL697" s="4" t="n">
        <v>1424.3</v>
      </c>
      <c r="AM697" s="5" t="n">
        <v>1442.65</v>
      </c>
      <c r="AN697" s="4" t="n">
        <v>1395.2</v>
      </c>
      <c r="AO697" s="4" t="n">
        <v>1414.85</v>
      </c>
      <c r="AP697" s="3" t="n">
        <v>1431.95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-1.724137931034477</v>
      </c>
      <c r="E698" s="2" t="n">
        <v>-1.75438596491229</v>
      </c>
      <c r="F698" s="3" t="n">
        <v>-1.785714285714279</v>
      </c>
      <c r="G698" s="4" t="n">
        <v>204</v>
      </c>
      <c r="H698" s="4" t="n">
        <v>148</v>
      </c>
      <c r="I698" s="3" t="n">
        <v>206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0.026</v>
      </c>
      <c r="O698" s="8" t="n">
        <v>0.0184</v>
      </c>
      <c r="P698" s="3" t="n">
        <v>0.0383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2.85</v>
      </c>
      <c r="AO698" s="4" t="n">
        <v>2.8</v>
      </c>
      <c r="AP698" s="3" t="n">
        <v>2.75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0.2081953250686141</v>
      </c>
      <c r="E699" s="2" t="n">
        <v>-3.050335253565037</v>
      </c>
      <c r="F699" s="3" t="n">
        <v>0.3506721215663488</v>
      </c>
      <c r="G699" s="4" t="n">
        <v>31092</v>
      </c>
      <c r="H699" s="4" t="n">
        <v>51242</v>
      </c>
      <c r="I699" s="3" t="n">
        <v>38295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37.0932</v>
      </c>
      <c r="O699" s="8" t="n">
        <v>64.6795</v>
      </c>
      <c r="P699" s="3" t="n">
        <v>50.2499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272052</t>
        </is>
      </c>
      <c r="V699" s="10" t="inlineStr">
        <is>
          <t>578676</t>
        </is>
      </c>
      <c r="W699" s="3" t="inlineStr">
        <is>
          <t>382332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529.45</v>
      </c>
      <c r="AO699" s="4" t="n">
        <v>513.3</v>
      </c>
      <c r="AP699" s="3" t="n">
        <v>515.1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-2.768166089965409</v>
      </c>
      <c r="E700" s="2" t="n">
        <v>-1.982714794102683</v>
      </c>
      <c r="F700" s="3" t="n">
        <v>-1.970954356846479</v>
      </c>
      <c r="G700" s="4" t="n">
        <v>169</v>
      </c>
      <c r="H700" s="4" t="n">
        <v>58</v>
      </c>
      <c r="I700" s="3" t="n">
        <v>52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0.1155</v>
      </c>
      <c r="O700" s="8" t="n">
        <v>0.0501</v>
      </c>
      <c r="P700" s="3" t="n">
        <v>0.0619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98.34999999999999</v>
      </c>
      <c r="AO700" s="4" t="n">
        <v>96.40000000000001</v>
      </c>
      <c r="AP700" s="3" t="n">
        <v>94.5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0.8036739380022995</v>
      </c>
      <c r="E701" s="2" t="n">
        <v>0.4555808656036511</v>
      </c>
      <c r="F701" s="3" t="n">
        <v>1.587301587301577</v>
      </c>
      <c r="G701" s="4" t="n">
        <v>28379</v>
      </c>
      <c r="H701" s="4" t="n">
        <v>43143</v>
      </c>
      <c r="I701" s="3" t="n">
        <v>37744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86.81020000000001</v>
      </c>
      <c r="O701" s="8" t="n">
        <v>131.7604</v>
      </c>
      <c r="P701" s="3" t="n">
        <v>104.2485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10940407</t>
        </is>
      </c>
      <c r="V701" s="10" t="inlineStr">
        <is>
          <t>13630710</t>
        </is>
      </c>
      <c r="W701" s="3" t="inlineStr">
        <is>
          <t>9844244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43.9</v>
      </c>
      <c r="AO701" s="4" t="n">
        <v>44.1</v>
      </c>
      <c r="AP701" s="3" t="n">
        <v>44.8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-2.398236971739694</v>
      </c>
      <c r="E702" s="2" t="n">
        <v>-1.925886571921902</v>
      </c>
      <c r="F702" s="3" t="n">
        <v>3.846153846153843</v>
      </c>
      <c r="G702" s="4" t="n">
        <v>15529</v>
      </c>
      <c r="H702" s="4" t="n">
        <v>12355</v>
      </c>
      <c r="I702" s="3" t="n">
        <v>14580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9.316699999999999</v>
      </c>
      <c r="O702" s="8" t="n">
        <v>6.924600000000001</v>
      </c>
      <c r="P702" s="3" t="n">
        <v>8.1348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134118</t>
        </is>
      </c>
      <c r="V702" s="10" t="inlineStr">
        <is>
          <t>88451</t>
        </is>
      </c>
      <c r="W702" s="3" t="inlineStr">
        <is>
          <t>112676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376.45</v>
      </c>
      <c r="AO702" s="4" t="n">
        <v>369.2</v>
      </c>
      <c r="AP702" s="3" t="n">
        <v>383.4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-2.046035805626609</v>
      </c>
      <c r="E703" s="2" t="n">
        <v>-4.960835509138377</v>
      </c>
      <c r="F703" s="3" t="n">
        <v>-3.021978021978026</v>
      </c>
      <c r="G703" s="4" t="n">
        <v>615</v>
      </c>
      <c r="H703" s="4" t="n">
        <v>825</v>
      </c>
      <c r="I703" s="3" t="n">
        <v>862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0.2754</v>
      </c>
      <c r="O703" s="8" t="n">
        <v>0.381</v>
      </c>
      <c r="P703" s="3" t="n">
        <v>0.5528000000000001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19.15</v>
      </c>
      <c r="AO703" s="4" t="n">
        <v>18.2</v>
      </c>
      <c r="AP703" s="3" t="n">
        <v>17.65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/>
      <c r="D704" s="2" t="n">
        <v>-0.7282495149977642</v>
      </c>
      <c r="E704" s="2" t="n">
        <v>-1.608490424220559</v>
      </c>
      <c r="F704" s="3" t="n">
        <v>3.061785736111968</v>
      </c>
      <c r="G704" s="4" t="n">
        <v>188797</v>
      </c>
      <c r="H704" s="4" t="n">
        <v>163085</v>
      </c>
      <c r="I704" s="3" t="n">
        <v>195419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371.2616</v>
      </c>
      <c r="O704" s="8" t="n">
        <v>475.2954</v>
      </c>
      <c r="P704" s="3" t="n">
        <v>637.9490000000001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1576142</t>
        </is>
      </c>
      <c r="V704" s="10" t="inlineStr">
        <is>
          <t>2089109</t>
        </is>
      </c>
      <c r="W704" s="3" t="inlineStr">
        <is>
          <t>1840236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333200</v>
      </c>
      <c r="AC704" s="5" t="n">
        <v>385000</v>
      </c>
      <c r="AD704" s="4" t="n">
        <v>512</v>
      </c>
      <c r="AE704" s="4" t="n">
        <v>938</v>
      </c>
      <c r="AF704" s="5" t="n">
        <v>1816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1672.7</v>
      </c>
      <c r="AL704" s="4" t="n">
        <v>1649.85</v>
      </c>
      <c r="AM704" s="5" t="n">
        <v>1694.7</v>
      </c>
      <c r="AN704" s="4" t="n">
        <v>1663.05</v>
      </c>
      <c r="AO704" s="4" t="n">
        <v>1636.3</v>
      </c>
      <c r="AP704" s="3" t="n">
        <v>1686.4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1.071093854599009</v>
      </c>
      <c r="E705" s="2" t="n">
        <v>-0.8782620214597985</v>
      </c>
      <c r="F705" s="3" t="n">
        <v>1.11189811164419</v>
      </c>
      <c r="G705" s="4" t="n">
        <v>60843</v>
      </c>
      <c r="H705" s="4" t="n">
        <v>31632</v>
      </c>
      <c r="I705" s="3" t="n">
        <v>22022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248.1392</v>
      </c>
      <c r="O705" s="8" t="n">
        <v>88.76559999999999</v>
      </c>
      <c r="P705" s="3" t="n">
        <v>76.66079999999999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246291</t>
        </is>
      </c>
      <c r="V705" s="10" t="inlineStr">
        <is>
          <t>111530</t>
        </is>
      </c>
      <c r="W705" s="3" t="inlineStr">
        <is>
          <t>84088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14400</v>
      </c>
      <c r="AC705" s="5" t="n">
        <v>17400</v>
      </c>
      <c r="AD705" s="4" t="n">
        <v>622</v>
      </c>
      <c r="AE705" s="4" t="n">
        <v>492</v>
      </c>
      <c r="AF705" s="5" t="n">
        <v>410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3779.5</v>
      </c>
      <c r="AL705" s="4" t="n">
        <v>3744.6</v>
      </c>
      <c r="AM705" s="5" t="n">
        <v>3789.95</v>
      </c>
      <c r="AN705" s="4" t="n">
        <v>3774.5</v>
      </c>
      <c r="AO705" s="4" t="n">
        <v>3741.35</v>
      </c>
      <c r="AP705" s="3" t="n">
        <v>3782.95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/>
      <c r="D706" s="2" t="n">
        <v>2.625079387481479</v>
      </c>
      <c r="E706" s="2" t="n">
        <v>-1.041738293336991</v>
      </c>
      <c r="F706" s="3" t="n">
        <v>-1.361915019282225</v>
      </c>
      <c r="G706" s="4" t="n">
        <v>518597</v>
      </c>
      <c r="H706" s="4" t="n">
        <v>493970</v>
      </c>
      <c r="I706" s="3" t="n">
        <v>477326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4050.2823</v>
      </c>
      <c r="O706" s="8" t="n">
        <v>3318.7314</v>
      </c>
      <c r="P706" s="3" t="n">
        <v>3589.2744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17963922</t>
        </is>
      </c>
      <c r="V706" s="10" t="inlineStr">
        <is>
          <t>14741892</t>
        </is>
      </c>
      <c r="W706" s="3" t="inlineStr">
        <is>
          <t>14239980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4935150</v>
      </c>
      <c r="AC706" s="5" t="n">
        <v>9210300</v>
      </c>
      <c r="AD706" s="4" t="n">
        <v>31689</v>
      </c>
      <c r="AE706" s="4" t="n">
        <v>18714</v>
      </c>
      <c r="AF706" s="5" t="n">
        <v>28028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1465.25</v>
      </c>
      <c r="AL706" s="4" t="n">
        <v>1449.8</v>
      </c>
      <c r="AM706" s="5" t="n">
        <v>1434.65</v>
      </c>
      <c r="AN706" s="4" t="n">
        <v>1454.3</v>
      </c>
      <c r="AO706" s="4" t="n">
        <v>1439.15</v>
      </c>
      <c r="AP706" s="3" t="n">
        <v>1419.55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-0.1861042183622899</v>
      </c>
      <c r="E707" s="2" t="n">
        <v>-0.6836544437538808</v>
      </c>
      <c r="F707" s="3" t="n">
        <v>0.8760951188986269</v>
      </c>
      <c r="G707" s="4" t="n">
        <v>312</v>
      </c>
      <c r="H707" s="4" t="n">
        <v>451</v>
      </c>
      <c r="I707" s="3" t="n">
        <v>340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0.06510000000000001</v>
      </c>
      <c r="O707" s="8" t="n">
        <v>0.1247</v>
      </c>
      <c r="P707" s="3" t="n">
        <v>0.1671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13164</t>
        </is>
      </c>
      <c r="V707" s="10" t="inlineStr">
        <is>
          <t>18811</t>
        </is>
      </c>
      <c r="W707" s="3" t="inlineStr">
        <is>
          <t>26718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32.18</v>
      </c>
      <c r="AO707" s="4" t="n">
        <v>31.96</v>
      </c>
      <c r="AP707" s="3" t="n">
        <v>32.24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-0.2214022140221486</v>
      </c>
      <c r="E708" s="2" t="n">
        <v>0.3143491124260387</v>
      </c>
      <c r="F708" s="3" t="n">
        <v>0.03686635944701037</v>
      </c>
      <c r="G708" s="4" t="n">
        <v>1243</v>
      </c>
      <c r="H708" s="4" t="n">
        <v>1217</v>
      </c>
      <c r="I708" s="3" t="n">
        <v>1403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1.277</v>
      </c>
      <c r="O708" s="8" t="n">
        <v>1.1136</v>
      </c>
      <c r="P708" s="3" t="n">
        <v>0.9862000000000001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196586</t>
        </is>
      </c>
      <c r="V708" s="10" t="inlineStr">
        <is>
          <t>129559</t>
        </is>
      </c>
      <c r="W708" s="3" t="inlineStr">
        <is>
          <t>103706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54.08</v>
      </c>
      <c r="AO708" s="4" t="n">
        <v>54.25</v>
      </c>
      <c r="AP708" s="3" t="n">
        <v>54.27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-1.10545709773645</v>
      </c>
      <c r="E709" s="2" t="n">
        <v>0.5589070262597546</v>
      </c>
      <c r="F709" s="3" t="n">
        <v>0.4322893692104183</v>
      </c>
      <c r="G709" s="4" t="n">
        <v>126</v>
      </c>
      <c r="H709" s="4" t="n">
        <v>103</v>
      </c>
      <c r="I709" s="3" t="n">
        <v>140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0.0423</v>
      </c>
      <c r="O709" s="8" t="n">
        <v>0.0459</v>
      </c>
      <c r="P709" s="3" t="n">
        <v>0.09730000000000001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2367</t>
        </is>
      </c>
      <c r="V709" s="10" t="inlineStr">
        <is>
          <t>3542</t>
        </is>
      </c>
      <c r="W709" s="3" t="inlineStr">
        <is>
          <t>5880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112.72</v>
      </c>
      <c r="AO709" s="4" t="n">
        <v>113.35</v>
      </c>
      <c r="AP709" s="3" t="n">
        <v>113.84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/>
      <c r="D710" s="2" t="n">
        <v>0.4699248120300752</v>
      </c>
      <c r="E710" s="2" t="n">
        <v>-1.785866145080364</v>
      </c>
      <c r="F710" s="3" t="n">
        <v>-0.484890466707086</v>
      </c>
      <c r="G710" s="4" t="n">
        <v>92310</v>
      </c>
      <c r="H710" s="4" t="n">
        <v>64454</v>
      </c>
      <c r="I710" s="3" t="n">
        <v>154729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205.8414</v>
      </c>
      <c r="O710" s="8" t="n">
        <v>194.0114</v>
      </c>
      <c r="P710" s="3" t="n">
        <v>239.8778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1606138</t>
        </is>
      </c>
      <c r="V710" s="10" t="inlineStr">
        <is>
          <t>2124493</t>
        </is>
      </c>
      <c r="W710" s="3" t="inlineStr">
        <is>
          <t>2206900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742500</v>
      </c>
      <c r="AC710" s="5" t="n">
        <v>1173700</v>
      </c>
      <c r="AD710" s="4" t="n">
        <v>1243</v>
      </c>
      <c r="AE710" s="4" t="n">
        <v>1397</v>
      </c>
      <c r="AF710" s="5" t="n">
        <v>2399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593.25</v>
      </c>
      <c r="AL710" s="4" t="n">
        <v>582.1</v>
      </c>
      <c r="AM710" s="5" t="n">
        <v>579.55</v>
      </c>
      <c r="AN710" s="4" t="n">
        <v>587.95</v>
      </c>
      <c r="AO710" s="4" t="n">
        <v>577.45</v>
      </c>
      <c r="AP710" s="3" t="n">
        <v>574.65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-0.0009999999999990906</v>
      </c>
      <c r="G711" s="4" t="n">
        <v>9</v>
      </c>
      <c r="H711" s="4" t="n">
        <v>13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0.133</v>
      </c>
      <c r="O711" s="8" t="n">
        <v>2.0205</v>
      </c>
      <c r="P711" s="3" t="n">
        <v>0.6712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1255</t>
        </is>
      </c>
      <c r="V711" s="10" t="inlineStr">
        <is>
          <t>20204</t>
        </is>
      </c>
      <c r="W711" s="3" t="inlineStr">
        <is>
          <t>6082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0.2192982456140499</v>
      </c>
      <c r="E712" s="2" t="n">
        <v>-0.547045951859964</v>
      </c>
      <c r="F712" s="3" t="n">
        <v>0.2200220022002153</v>
      </c>
      <c r="G712" s="4" t="n">
        <v>211</v>
      </c>
      <c r="H712" s="4" t="n">
        <v>256</v>
      </c>
      <c r="I712" s="3" t="n">
        <v>226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0.0338</v>
      </c>
      <c r="O712" s="8" t="n">
        <v>0.0595</v>
      </c>
      <c r="P712" s="3" t="n">
        <v>0.0412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8676</t>
        </is>
      </c>
      <c r="V712" s="10" t="inlineStr">
        <is>
          <t>28219</t>
        </is>
      </c>
      <c r="W712" s="3" t="inlineStr">
        <is>
          <t>11324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18.28</v>
      </c>
      <c r="AO712" s="4" t="n">
        <v>18.18</v>
      </c>
      <c r="AP712" s="3" t="n">
        <v>18.22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-0.1095890410958881</v>
      </c>
      <c r="E713" s="2" t="n">
        <v>-0.7679648930334644</v>
      </c>
      <c r="F713" s="3" t="n">
        <v>0.4422332780541838</v>
      </c>
      <c r="G713" s="4" t="n">
        <v>1459</v>
      </c>
      <c r="H713" s="4" t="n">
        <v>1455</v>
      </c>
      <c r="I713" s="3" t="n">
        <v>1131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0.2097</v>
      </c>
      <c r="O713" s="8" t="n">
        <v>0.356</v>
      </c>
      <c r="P713" s="3" t="n">
        <v>0.1759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77039</t>
        </is>
      </c>
      <c r="V713" s="10" t="inlineStr">
        <is>
          <t>151326</t>
        </is>
      </c>
      <c r="W713" s="3" t="inlineStr">
        <is>
          <t>58982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18.23</v>
      </c>
      <c r="AO713" s="4" t="n">
        <v>18.09</v>
      </c>
      <c r="AP713" s="3" t="n">
        <v>18.17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-0.6223386832623691</v>
      </c>
      <c r="E714" s="2" t="n">
        <v>-1.285431773236653</v>
      </c>
      <c r="F714" s="3" t="n">
        <v>1.135225375626043</v>
      </c>
      <c r="G714" s="4" t="n">
        <v>2748</v>
      </c>
      <c r="H714" s="4" t="n">
        <v>2109</v>
      </c>
      <c r="I714" s="3" t="n">
        <v>1250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1.2065</v>
      </c>
      <c r="O714" s="8" t="n">
        <v>1.0712</v>
      </c>
      <c r="P714" s="3" t="n">
        <v>0.4183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347493</t>
        </is>
      </c>
      <c r="V714" s="10" t="inlineStr">
        <is>
          <t>313632</t>
        </is>
      </c>
      <c r="W714" s="3" t="inlineStr">
        <is>
          <t>100320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30.34</v>
      </c>
      <c r="AO714" s="4" t="n">
        <v>29.95</v>
      </c>
      <c r="AP714" s="3" t="n">
        <v>30.29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-0.135409614082597</v>
      </c>
      <c r="E715" s="2" t="n">
        <v>-0.1186440677966106</v>
      </c>
      <c r="F715" s="3" t="n">
        <v>0.9163414220261312</v>
      </c>
      <c r="G715" s="4" t="n">
        <v>127</v>
      </c>
      <c r="H715" s="4" t="n">
        <v>229</v>
      </c>
      <c r="I715" s="3" t="n">
        <v>139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0.0526</v>
      </c>
      <c r="O715" s="8" t="n">
        <v>0.0509</v>
      </c>
      <c r="P715" s="3" t="n">
        <v>0.08070000000000001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6032</t>
        </is>
      </c>
      <c r="V715" s="10" t="inlineStr">
        <is>
          <t>7650</t>
        </is>
      </c>
      <c r="W715" s="3" t="inlineStr">
        <is>
          <t>11081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59</v>
      </c>
      <c r="AO715" s="4" t="n">
        <v>58.93</v>
      </c>
      <c r="AP715" s="3" t="n">
        <v>59.47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0.2616659398168282</v>
      </c>
      <c r="E716" s="2" t="n">
        <v>-0.4349717268377463</v>
      </c>
      <c r="F716" s="3" t="n">
        <v>0.611620795107036</v>
      </c>
      <c r="G716" s="4" t="n">
        <v>263</v>
      </c>
      <c r="H716" s="4" t="n">
        <v>372</v>
      </c>
      <c r="I716" s="3" t="n">
        <v>310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0.0245</v>
      </c>
      <c r="O716" s="8" t="n">
        <v>0.0625</v>
      </c>
      <c r="P716" s="3" t="n">
        <v>0.027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9518</t>
        </is>
      </c>
      <c r="V716" s="10" t="inlineStr">
        <is>
          <t>20014</t>
        </is>
      </c>
      <c r="W716" s="3" t="inlineStr">
        <is>
          <t>6576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22.99</v>
      </c>
      <c r="AO716" s="4" t="n">
        <v>22.89</v>
      </c>
      <c r="AP716" s="3" t="n">
        <v>23.03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1.190729321709552</v>
      </c>
      <c r="E717" s="2" t="n">
        <v>-0.08405127127549117</v>
      </c>
      <c r="F717" s="3" t="n">
        <v>0.08412197686646952</v>
      </c>
      <c r="G717" s="4" t="n">
        <v>330</v>
      </c>
      <c r="H717" s="4" t="n">
        <v>609</v>
      </c>
      <c r="I717" s="3" t="n">
        <v>558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0.3231000000000001</v>
      </c>
      <c r="O717" s="8" t="n">
        <v>1.0964</v>
      </c>
      <c r="P717" s="3" t="n">
        <v>4.6184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62017</t>
        </is>
      </c>
      <c r="V717" s="10" t="inlineStr">
        <is>
          <t>203412</t>
        </is>
      </c>
      <c r="W717" s="3" t="inlineStr">
        <is>
          <t>963238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47.59</v>
      </c>
      <c r="AO717" s="4" t="n">
        <v>47.55</v>
      </c>
      <c r="AP717" s="3" t="n">
        <v>47.59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-0.8704557091653954</v>
      </c>
      <c r="E718" s="2" t="n">
        <v>-1.446280991735543</v>
      </c>
      <c r="F718" s="3" t="n">
        <v>1.4937106918239</v>
      </c>
      <c r="G718" s="4" t="n">
        <v>193</v>
      </c>
      <c r="H718" s="4" t="n">
        <v>227</v>
      </c>
      <c r="I718" s="3" t="n">
        <v>112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0.1177</v>
      </c>
      <c r="O718" s="8" t="n">
        <v>0.08900000000000001</v>
      </c>
      <c r="P718" s="3" t="n">
        <v>0.0552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24397</t>
        </is>
      </c>
      <c r="V718" s="10" t="inlineStr">
        <is>
          <t>20422</t>
        </is>
      </c>
      <c r="W718" s="3" t="inlineStr">
        <is>
          <t>11305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38.72</v>
      </c>
      <c r="AO718" s="4" t="n">
        <v>38.16</v>
      </c>
      <c r="AP718" s="3" t="n">
        <v>38.73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0.1279722589167777</v>
      </c>
      <c r="E719" s="2" t="n">
        <v>-0.5277262420119567</v>
      </c>
      <c r="F719" s="3" t="n">
        <v>0.7046047996021008</v>
      </c>
      <c r="G719" s="4" t="n">
        <v>409</v>
      </c>
      <c r="H719" s="4" t="n">
        <v>406</v>
      </c>
      <c r="I719" s="3" t="n">
        <v>358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0.4856</v>
      </c>
      <c r="O719" s="8" t="n">
        <v>0.2654</v>
      </c>
      <c r="P719" s="3" t="n">
        <v>1.4384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15837</t>
        </is>
      </c>
      <c r="V719" s="10" t="inlineStr">
        <is>
          <t>6958</t>
        </is>
      </c>
      <c r="W719" s="3" t="inlineStr">
        <is>
          <t>41944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242.55</v>
      </c>
      <c r="AO719" s="4" t="n">
        <v>241.27</v>
      </c>
      <c r="AP719" s="3" t="n">
        <v>242.97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0.8091993185690004</v>
      </c>
      <c r="E720" s="2" t="n">
        <v>-0.1689902830587355</v>
      </c>
      <c r="F720" s="3" t="n">
        <v>-0.08463817181548698</v>
      </c>
      <c r="G720" s="4" t="n">
        <v>537</v>
      </c>
      <c r="H720" s="4" t="n">
        <v>374</v>
      </c>
      <c r="I720" s="3" t="n">
        <v>385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0.3412</v>
      </c>
      <c r="O720" s="8" t="n">
        <v>0.1577</v>
      </c>
      <c r="P720" s="3" t="n">
        <v>0.1348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127730</t>
        </is>
      </c>
      <c r="V720" s="10" t="inlineStr">
        <is>
          <t>43637</t>
        </is>
      </c>
      <c r="W720" s="3" t="inlineStr">
        <is>
          <t>44518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23.67</v>
      </c>
      <c r="AO720" s="4" t="n">
        <v>23.63</v>
      </c>
      <c r="AP720" s="3" t="n">
        <v>23.61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-0.7297868254273143</v>
      </c>
      <c r="E721" s="2" t="n">
        <v>-0.9673050880247631</v>
      </c>
      <c r="F721" s="3" t="n">
        <v>1.719085758937297</v>
      </c>
      <c r="G721" s="4" t="n">
        <v>75</v>
      </c>
      <c r="H721" s="4" t="n">
        <v>89</v>
      </c>
      <c r="I721" s="3" t="n">
        <v>84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0.0302</v>
      </c>
      <c r="O721" s="8" t="n">
        <v>0.0287</v>
      </c>
      <c r="P721" s="3" t="n">
        <v>0.0159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5572</t>
        </is>
      </c>
      <c r="V721" s="10" t="inlineStr">
        <is>
          <t>3718</t>
        </is>
      </c>
      <c r="W721" s="3" t="inlineStr">
        <is>
          <t>2326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51.69</v>
      </c>
      <c r="AO721" s="4" t="n">
        <v>51.19</v>
      </c>
      <c r="AP721" s="3" t="n">
        <v>52.07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0.1620543505360203</v>
      </c>
      <c r="E722" s="2" t="n">
        <v>-0.2613565650279947</v>
      </c>
      <c r="F722" s="3" t="n">
        <v>0.5240828550037456</v>
      </c>
      <c r="G722" s="4" t="n">
        <v>318</v>
      </c>
      <c r="H722" s="4" t="n">
        <v>391</v>
      </c>
      <c r="I722" s="3" t="n">
        <v>303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0.212</v>
      </c>
      <c r="O722" s="8" t="n">
        <v>0.1446</v>
      </c>
      <c r="P722" s="3" t="n">
        <v>0.0687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21742</t>
        </is>
      </c>
      <c r="V722" s="10" t="inlineStr">
        <is>
          <t>11600</t>
        </is>
      </c>
      <c r="W722" s="3" t="inlineStr">
        <is>
          <t>5850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80.34999999999999</v>
      </c>
      <c r="AO722" s="4" t="n">
        <v>80.14</v>
      </c>
      <c r="AP722" s="3" t="n">
        <v>80.56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-0.5573020863103751</v>
      </c>
      <c r="E723" s="2" t="n">
        <v>0.1436988072998912</v>
      </c>
      <c r="F723" s="3" t="n">
        <v>-0.2008896541828104</v>
      </c>
      <c r="G723" s="4" t="n">
        <v>519</v>
      </c>
      <c r="H723" s="4" t="n">
        <v>278</v>
      </c>
      <c r="I723" s="3" t="n">
        <v>441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0.9664</v>
      </c>
      <c r="O723" s="8" t="n">
        <v>0.2222</v>
      </c>
      <c r="P723" s="3" t="n">
        <v>0.4197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111190</t>
        </is>
      </c>
      <c r="V723" s="10" t="inlineStr">
        <is>
          <t>23717</t>
        </is>
      </c>
      <c r="W723" s="3" t="inlineStr">
        <is>
          <t>45284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69.59</v>
      </c>
      <c r="AO723" s="4" t="n">
        <v>69.69</v>
      </c>
      <c r="AP723" s="3" t="n">
        <v>69.55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-0.4135214965539846</v>
      </c>
      <c r="E724" s="2" t="n">
        <v>-0.7316108621144115</v>
      </c>
      <c r="F724" s="3" t="n">
        <v>0.644047540003983</v>
      </c>
      <c r="G724" s="4" t="n">
        <v>3086</v>
      </c>
      <c r="H724" s="4" t="n">
        <v>3444</v>
      </c>
      <c r="I724" s="3" t="n">
        <v>2545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3.5603</v>
      </c>
      <c r="O724" s="8" t="n">
        <v>2.5283</v>
      </c>
      <c r="P724" s="3" t="n">
        <v>2.1875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156163</t>
        </is>
      </c>
      <c r="V724" s="10" t="inlineStr">
        <is>
          <t>92118</t>
        </is>
      </c>
      <c r="W724" s="3" t="inlineStr">
        <is>
          <t>86615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151.72</v>
      </c>
      <c r="AO724" s="4" t="n">
        <v>150.61</v>
      </c>
      <c r="AP724" s="3" t="n">
        <v>151.58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-0.3069899244332498</v>
      </c>
      <c r="E725" s="2" t="n">
        <v>-0.5684958547177251</v>
      </c>
      <c r="F725" s="3" t="n">
        <v>0.6590963233542431</v>
      </c>
      <c r="G725" s="4" t="n">
        <v>92</v>
      </c>
      <c r="H725" s="4" t="n">
        <v>98</v>
      </c>
      <c r="I725" s="3" t="n">
        <v>92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0.0285</v>
      </c>
      <c r="O725" s="8" t="n">
        <v>0.0334</v>
      </c>
      <c r="P725" s="3" t="n">
        <v>0.07389999999999999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1435</t>
        </is>
      </c>
      <c r="V725" s="10" t="inlineStr">
        <is>
          <t>2368</t>
        </is>
      </c>
      <c r="W725" s="3" t="inlineStr">
        <is>
          <t>3631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126.65</v>
      </c>
      <c r="AO725" s="4" t="n">
        <v>125.93</v>
      </c>
      <c r="AP725" s="3" t="n">
        <v>126.76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1.764705882352945</v>
      </c>
      <c r="E726" s="2" t="n">
        <v>-1.445086705202312</v>
      </c>
      <c r="F726" s="3" t="n">
        <v>-1.173020527859233</v>
      </c>
      <c r="G726" s="4" t="n">
        <v>1017</v>
      </c>
      <c r="H726" s="4" t="n">
        <v>426</v>
      </c>
      <c r="I726" s="3" t="n">
        <v>762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1.005</v>
      </c>
      <c r="O726" s="8" t="n">
        <v>0.4773</v>
      </c>
      <c r="P726" s="3" t="n">
        <v>0.4970000000000001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513058</t>
        </is>
      </c>
      <c r="V726" s="10" t="inlineStr">
        <is>
          <t>249376</t>
        </is>
      </c>
      <c r="W726" s="3" t="inlineStr">
        <is>
          <t>253748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17.3</v>
      </c>
      <c r="AO726" s="4" t="n">
        <v>17.05</v>
      </c>
      <c r="AP726" s="3" t="n">
        <v>16.85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</v>
      </c>
      <c r="E727" s="2" t="n">
        <v>-0.3233629749393626</v>
      </c>
      <c r="F727" s="3" t="n">
        <v>0.2433090024330848</v>
      </c>
      <c r="G727" s="4" t="n">
        <v>1939</v>
      </c>
      <c r="H727" s="4" t="n">
        <v>1731</v>
      </c>
      <c r="I727" s="3" t="n">
        <v>1268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0.5397</v>
      </c>
      <c r="O727" s="8" t="n">
        <v>0.3336</v>
      </c>
      <c r="P727" s="3" t="n">
        <v>0.1585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368725</t>
        </is>
      </c>
      <c r="V727" s="10" t="inlineStr">
        <is>
          <t>193763</t>
        </is>
      </c>
      <c r="W727" s="3" t="inlineStr">
        <is>
          <t>89848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12.37</v>
      </c>
      <c r="AO727" s="4" t="n">
        <v>12.33</v>
      </c>
      <c r="AP727" s="3" t="n">
        <v>12.36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1.973302379570503</v>
      </c>
      <c r="E728" s="2" t="n">
        <v>1.99203187250996</v>
      </c>
      <c r="F728" s="3" t="n">
        <v>1.116071428571429</v>
      </c>
      <c r="G728" s="4" t="n">
        <v>30</v>
      </c>
      <c r="H728" s="4" t="n">
        <v>46</v>
      </c>
      <c r="I728" s="3" t="n">
        <v>70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0.0447</v>
      </c>
      <c r="O728" s="8" t="n">
        <v>0.2304</v>
      </c>
      <c r="P728" s="3" t="n">
        <v>0.1108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87.84999999999999</v>
      </c>
      <c r="AO728" s="4" t="n">
        <v>89.59999999999999</v>
      </c>
      <c r="AP728" s="3" t="n">
        <v>90.59999999999999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-1.406361262758132</v>
      </c>
      <c r="E729" s="2" t="n">
        <v>-2.154679506470055</v>
      </c>
      <c r="F729" s="3" t="n">
        <v>6.523343790367224</v>
      </c>
      <c r="G729" s="4" t="n">
        <v>13027</v>
      </c>
      <c r="H729" s="4" t="n">
        <v>12534</v>
      </c>
      <c r="I729" s="3" t="n">
        <v>76696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25.7999</v>
      </c>
      <c r="O729" s="8" t="n">
        <v>27.6885</v>
      </c>
      <c r="P729" s="3" t="n">
        <v>243.8309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53846</t>
        </is>
      </c>
      <c r="V729" s="10" t="inlineStr">
        <is>
          <t>66219</t>
        </is>
      </c>
      <c r="W729" s="3" t="inlineStr">
        <is>
          <t>165987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1661.5</v>
      </c>
      <c r="AO729" s="4" t="n">
        <v>1625.7</v>
      </c>
      <c r="AP729" s="3" t="n">
        <v>1731.75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1.073762838468726</v>
      </c>
      <c r="E730" s="2" t="n">
        <v>-1.22401847575058</v>
      </c>
      <c r="F730" s="3" t="n">
        <v>0.07014262333411536</v>
      </c>
      <c r="G730" s="4" t="n">
        <v>3857</v>
      </c>
      <c r="H730" s="4" t="n">
        <v>6587</v>
      </c>
      <c r="I730" s="3" t="n">
        <v>4654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2.4894</v>
      </c>
      <c r="O730" s="8" t="n">
        <v>3.7493</v>
      </c>
      <c r="P730" s="3" t="n">
        <v>2.7441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62507</t>
        </is>
      </c>
      <c r="V730" s="10" t="inlineStr">
        <is>
          <t>101675</t>
        </is>
      </c>
      <c r="W730" s="3" t="inlineStr">
        <is>
          <t>71243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216.5</v>
      </c>
      <c r="AO730" s="4" t="n">
        <v>213.85</v>
      </c>
      <c r="AP730" s="3" t="n">
        <v>214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1.862366568248918</v>
      </c>
      <c r="E731" s="2" t="n">
        <v>-4.124860646599777</v>
      </c>
      <c r="F731" s="3" t="n">
        <v>1.883720930232563</v>
      </c>
      <c r="G731" s="4" t="n">
        <v>36167</v>
      </c>
      <c r="H731" s="4" t="n">
        <v>39124</v>
      </c>
      <c r="I731" s="3" t="n">
        <v>39656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37.9251</v>
      </c>
      <c r="O731" s="8" t="n">
        <v>35.7941</v>
      </c>
      <c r="P731" s="3" t="n">
        <v>31.5871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499781</t>
        </is>
      </c>
      <c r="V731" s="10" t="inlineStr">
        <is>
          <t>664810</t>
        </is>
      </c>
      <c r="W731" s="3" t="inlineStr">
        <is>
          <t>487722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224.25</v>
      </c>
      <c r="AO731" s="4" t="n">
        <v>215</v>
      </c>
      <c r="AP731" s="3" t="n">
        <v>219.05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1.437655515620677</v>
      </c>
      <c r="E732" s="2" t="n">
        <v>-1.199236849277726</v>
      </c>
      <c r="F732" s="3" t="n">
        <v>-0.4689655172413762</v>
      </c>
      <c r="G732" s="4" t="n">
        <v>4430</v>
      </c>
      <c r="H732" s="4" t="n">
        <v>3323</v>
      </c>
      <c r="I732" s="3" t="n">
        <v>4373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2.4943</v>
      </c>
      <c r="O732" s="8" t="n">
        <v>1.424</v>
      </c>
      <c r="P732" s="3" t="n">
        <v>1.9917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41186</t>
        </is>
      </c>
      <c r="V732" s="10" t="inlineStr">
        <is>
          <t>20328</t>
        </is>
      </c>
      <c r="W732" s="3" t="inlineStr">
        <is>
          <t>28250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366.9</v>
      </c>
      <c r="AO732" s="4" t="n">
        <v>362.5</v>
      </c>
      <c r="AP732" s="3" t="n">
        <v>360.8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-0.6428988895382818</v>
      </c>
      <c r="E733" s="2" t="n">
        <v>-0.9294117647058796</v>
      </c>
      <c r="F733" s="3" t="n">
        <v>-0.92625578909869</v>
      </c>
      <c r="G733" s="4" t="n">
        <v>6695</v>
      </c>
      <c r="H733" s="4" t="n">
        <v>4481</v>
      </c>
      <c r="I733" s="3" t="n">
        <v>5533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3.04</v>
      </c>
      <c r="O733" s="8" t="n">
        <v>2.0519</v>
      </c>
      <c r="P733" s="3" t="n">
        <v>2.2459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35942</t>
        </is>
      </c>
      <c r="V733" s="10" t="inlineStr">
        <is>
          <t>25828</t>
        </is>
      </c>
      <c r="W733" s="3" t="inlineStr">
        <is>
          <t>28122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425</v>
      </c>
      <c r="AO733" s="4" t="n">
        <v>421.05</v>
      </c>
      <c r="AP733" s="3" t="n">
        <v>417.15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1.453806471783641</v>
      </c>
      <c r="E734" s="2" t="n">
        <v>-0.8936825885978359</v>
      </c>
      <c r="F734" s="3" t="n">
        <v>-0.4042288557213966</v>
      </c>
      <c r="G734" s="4" t="n">
        <v>8687</v>
      </c>
      <c r="H734" s="4" t="n">
        <v>9545</v>
      </c>
      <c r="I734" s="3" t="n">
        <v>9431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7.9318</v>
      </c>
      <c r="O734" s="8" t="n">
        <v>11.7468</v>
      </c>
      <c r="P734" s="3" t="n">
        <v>9.259500000000001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103760</t>
        </is>
      </c>
      <c r="V734" s="10" t="inlineStr">
        <is>
          <t>139393</t>
        </is>
      </c>
      <c r="W734" s="3" t="inlineStr">
        <is>
          <t>142485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324.5</v>
      </c>
      <c r="AO734" s="4" t="n">
        <v>321.6</v>
      </c>
      <c r="AP734" s="3" t="n">
        <v>320.3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/>
      <c r="D735" s="2" t="n">
        <v>-3.899971149486873</v>
      </c>
      <c r="E735" s="2" t="n">
        <v>-2.755529822981333</v>
      </c>
      <c r="F735" s="3" t="n">
        <v>-0.875442407135864</v>
      </c>
      <c r="G735" s="4" t="n">
        <v>94566</v>
      </c>
      <c r="H735" s="4" t="n">
        <v>101736</v>
      </c>
      <c r="I735" s="3" t="n">
        <v>122427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541.2313</v>
      </c>
      <c r="O735" s="8" t="n">
        <v>507.8929</v>
      </c>
      <c r="P735" s="3" t="n">
        <v>645.9591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505495</t>
        </is>
      </c>
      <c r="V735" s="10" t="inlineStr">
        <is>
          <t>480221</t>
        </is>
      </c>
      <c r="W735" s="3" t="inlineStr">
        <is>
          <t>769127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60300</v>
      </c>
      <c r="AC735" s="5" t="n">
        <v>255900</v>
      </c>
      <c r="AD735" s="4" t="n">
        <v>1171</v>
      </c>
      <c r="AE735" s="4" t="n">
        <v>1046</v>
      </c>
      <c r="AF735" s="5" t="n">
        <v>2364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4701.4</v>
      </c>
      <c r="AL735" s="4" t="n">
        <v>4572.15</v>
      </c>
      <c r="AM735" s="5" t="n">
        <v>4537.9</v>
      </c>
      <c r="AN735" s="4" t="n">
        <v>4663.35</v>
      </c>
      <c r="AO735" s="4" t="n">
        <v>4534.85</v>
      </c>
      <c r="AP735" s="3" t="n">
        <v>4495.15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1.152737752161374</v>
      </c>
      <c r="E736" s="2" t="n">
        <v>-1.29942325064275</v>
      </c>
      <c r="F736" s="3" t="n">
        <v>0.4083356800901122</v>
      </c>
      <c r="G736" s="4" t="n">
        <v>961</v>
      </c>
      <c r="H736" s="4" t="n">
        <v>567</v>
      </c>
      <c r="I736" s="3" t="n">
        <v>802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0.8217</v>
      </c>
      <c r="O736" s="8" t="n">
        <v>1.0468</v>
      </c>
      <c r="P736" s="3" t="n">
        <v>0.8305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4256</t>
        </is>
      </c>
      <c r="V736" s="10" t="inlineStr">
        <is>
          <t>5930</t>
        </is>
      </c>
      <c r="W736" s="3" t="inlineStr">
        <is>
          <t>4577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1439.1</v>
      </c>
      <c r="AO736" s="4" t="n">
        <v>1420.4</v>
      </c>
      <c r="AP736" s="3" t="n">
        <v>1426.2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-0.1120448179271751</v>
      </c>
      <c r="E737" s="2" t="n">
        <v>-1.205832865956241</v>
      </c>
      <c r="F737" s="3" t="n">
        <v>-1.144857602422191</v>
      </c>
      <c r="G737" s="4" t="n">
        <v>3775</v>
      </c>
      <c r="H737" s="4" t="n">
        <v>2437</v>
      </c>
      <c r="I737" s="3" t="n">
        <v>3168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1.8583</v>
      </c>
      <c r="O737" s="8" t="n">
        <v>1.2362</v>
      </c>
      <c r="P737" s="3" t="n">
        <v>1.6147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17204</t>
        </is>
      </c>
      <c r="V737" s="10" t="inlineStr">
        <is>
          <t>14106</t>
        </is>
      </c>
      <c r="W737" s="3" t="inlineStr">
        <is>
          <t>15957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534.9</v>
      </c>
      <c r="AO737" s="4" t="n">
        <v>528.45</v>
      </c>
      <c r="AP737" s="3" t="n">
        <v>522.4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0.127145581691029</v>
      </c>
      <c r="E738" s="2" t="n">
        <v>-1.111111111111111</v>
      </c>
      <c r="F738" s="3" t="n">
        <v>2.343499197431786</v>
      </c>
      <c r="G738" s="4" t="n">
        <v>340</v>
      </c>
      <c r="H738" s="4" t="n">
        <v>413</v>
      </c>
      <c r="I738" s="3" t="n">
        <v>325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0.1002</v>
      </c>
      <c r="O738" s="8" t="n">
        <v>0.1517</v>
      </c>
      <c r="P738" s="3" t="n">
        <v>0.1296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3356</t>
        </is>
      </c>
      <c r="V738" s="10" t="inlineStr">
        <is>
          <t>6254</t>
        </is>
      </c>
      <c r="W738" s="3" t="inlineStr">
        <is>
          <t>4358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157.5</v>
      </c>
      <c r="AO738" s="4" t="n">
        <v>155.75</v>
      </c>
      <c r="AP738" s="3" t="n">
        <v>159.4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3.308480894687789</v>
      </c>
      <c r="E739" s="2" t="n">
        <v>1.217861975642768</v>
      </c>
      <c r="F739" s="3" t="n">
        <v>2.629233511586455</v>
      </c>
      <c r="G739" s="4" t="n">
        <v>235025</v>
      </c>
      <c r="H739" s="4" t="n">
        <v>268724</v>
      </c>
      <c r="I739" s="3" t="n">
        <v>173539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949.3631</v>
      </c>
      <c r="O739" s="8" t="n">
        <v>1136.4519</v>
      </c>
      <c r="P739" s="3" t="n">
        <v>814.6233000000001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19328895</t>
        </is>
      </c>
      <c r="V739" s="10" t="inlineStr">
        <is>
          <t>21801355</t>
        </is>
      </c>
      <c r="W739" s="3" t="inlineStr">
        <is>
          <t>14427342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110.85</v>
      </c>
      <c r="AO739" s="4" t="n">
        <v>112.2</v>
      </c>
      <c r="AP739" s="3" t="n">
        <v>115.15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-0.5623640511433039</v>
      </c>
      <c r="E740" s="2" t="n">
        <v>-1.387184548898255</v>
      </c>
      <c r="F740" s="3" t="n">
        <v>-1.011740518314129</v>
      </c>
      <c r="G740" s="4" t="n">
        <v>14198</v>
      </c>
      <c r="H740" s="4" t="n">
        <v>5660</v>
      </c>
      <c r="I740" s="3" t="n">
        <v>7138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11.35</v>
      </c>
      <c r="O740" s="8" t="n">
        <v>5.0958</v>
      </c>
      <c r="P740" s="3" t="n">
        <v>7.641100000000001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44742</t>
        </is>
      </c>
      <c r="V740" s="10" t="inlineStr">
        <is>
          <t>25418</t>
        </is>
      </c>
      <c r="W740" s="3" t="inlineStr">
        <is>
          <t>55897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937.15</v>
      </c>
      <c r="AO740" s="4" t="n">
        <v>924.15</v>
      </c>
      <c r="AP740" s="3" t="n">
        <v>914.8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-0.3533953134344588</v>
      </c>
      <c r="E741" s="2" t="n">
        <v>-0.4528590135312066</v>
      </c>
      <c r="F741" s="3" t="n">
        <v>-0.0109619073718852</v>
      </c>
      <c r="G741" s="4" t="n">
        <v>2221</v>
      </c>
      <c r="H741" s="4" t="n">
        <v>2130</v>
      </c>
      <c r="I741" s="3" t="n">
        <v>2319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2.085</v>
      </c>
      <c r="O741" s="8" t="n">
        <v>2.2499</v>
      </c>
      <c r="P741" s="3" t="n">
        <v>1.7452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14561</t>
        </is>
      </c>
      <c r="V741" s="10" t="inlineStr">
        <is>
          <t>15522</t>
        </is>
      </c>
      <c r="W741" s="3" t="inlineStr">
        <is>
          <t>10662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916.4</v>
      </c>
      <c r="AO741" s="4" t="n">
        <v>912.25</v>
      </c>
      <c r="AP741" s="3" t="n">
        <v>912.15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-0.8788557642598499</v>
      </c>
      <c r="E742" s="2" t="n">
        <v>-0.9040333796940273</v>
      </c>
      <c r="F742" s="3" t="n">
        <v>-0.03508771929825359</v>
      </c>
      <c r="G742" s="4" t="n">
        <v>7878</v>
      </c>
      <c r="H742" s="4" t="n">
        <v>6775</v>
      </c>
      <c r="I742" s="3" t="n">
        <v>6493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3.5847</v>
      </c>
      <c r="O742" s="8" t="n">
        <v>4.4961</v>
      </c>
      <c r="P742" s="3" t="n">
        <v>3.6765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63581</t>
        </is>
      </c>
      <c r="V742" s="10" t="inlineStr">
        <is>
          <t>69222</t>
        </is>
      </c>
      <c r="W742" s="3" t="inlineStr">
        <is>
          <t>52538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287.6</v>
      </c>
      <c r="AO742" s="4" t="n">
        <v>285</v>
      </c>
      <c r="AP742" s="3" t="n">
        <v>284.9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-0.1170244354007619</v>
      </c>
      <c r="E743" s="2" t="n">
        <v>-1.129647116427104</v>
      </c>
      <c r="F743" s="3" t="n">
        <v>-0.721613017332865</v>
      </c>
      <c r="G743" s="4" t="n">
        <v>1986</v>
      </c>
      <c r="H743" s="4" t="n">
        <v>920</v>
      </c>
      <c r="I743" s="3" t="n">
        <v>964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3.1806</v>
      </c>
      <c r="O743" s="8" t="n">
        <v>1.2821</v>
      </c>
      <c r="P743" s="3" t="n">
        <v>1.222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6659</t>
        </is>
      </c>
      <c r="V743" s="10" t="inlineStr">
        <is>
          <t>2164</t>
        </is>
      </c>
      <c r="W743" s="3" t="inlineStr">
        <is>
          <t>2717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2859.3</v>
      </c>
      <c r="AO743" s="4" t="n">
        <v>2827</v>
      </c>
      <c r="AP743" s="3" t="n">
        <v>2806.6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1.043276661514679</v>
      </c>
      <c r="E744" s="2" t="n">
        <v>1.60611854684512</v>
      </c>
      <c r="F744" s="3" t="n">
        <v>6.172374858863392</v>
      </c>
      <c r="G744" s="4" t="n">
        <v>1843</v>
      </c>
      <c r="H744" s="4" t="n">
        <v>3857</v>
      </c>
      <c r="I744" s="3" t="n">
        <v>6474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4.561100000000001</v>
      </c>
      <c r="O744" s="8" t="n">
        <v>7.139</v>
      </c>
      <c r="P744" s="3" t="n">
        <v>11.0748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63396</t>
        </is>
      </c>
      <c r="V744" s="10" t="inlineStr">
        <is>
          <t>188024</t>
        </is>
      </c>
      <c r="W744" s="3" t="inlineStr">
        <is>
          <t>282796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130.75</v>
      </c>
      <c r="AO744" s="4" t="n">
        <v>132.85</v>
      </c>
      <c r="AP744" s="3" t="n">
        <v>141.05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0.1644195988161789</v>
      </c>
      <c r="E745" s="2" t="n">
        <v>-1.378857518056482</v>
      </c>
      <c r="F745" s="3" t="n">
        <v>-0.5992010652463231</v>
      </c>
      <c r="G745" s="4" t="n">
        <v>12120</v>
      </c>
      <c r="H745" s="4" t="n">
        <v>6961</v>
      </c>
      <c r="I745" s="3" t="n">
        <v>4856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7.781000000000001</v>
      </c>
      <c r="O745" s="8" t="n">
        <v>4.383999999999999</v>
      </c>
      <c r="P745" s="3" t="n">
        <v>3.4934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186555</t>
        </is>
      </c>
      <c r="V745" s="10" t="inlineStr">
        <is>
          <t>165571</t>
        </is>
      </c>
      <c r="W745" s="3" t="inlineStr">
        <is>
          <t>111953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152.3</v>
      </c>
      <c r="AO745" s="4" t="n">
        <v>150.2</v>
      </c>
      <c r="AP745" s="3" t="n">
        <v>149.3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/>
      <c r="D746" s="2" t="n">
        <v>-0.1366386882685793</v>
      </c>
      <c r="E746" s="2" t="n">
        <v>0.0390930414386217</v>
      </c>
      <c r="F746" s="3" t="n">
        <v>1.82688550214927</v>
      </c>
      <c r="G746" s="4" t="n">
        <v>85340</v>
      </c>
      <c r="H746" s="4" t="n">
        <v>226967</v>
      </c>
      <c r="I746" s="3" t="n">
        <v>188509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265.2091</v>
      </c>
      <c r="O746" s="8" t="n">
        <v>941.9621000000001</v>
      </c>
      <c r="P746" s="3" t="n">
        <v>452.7129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2342120</t>
        </is>
      </c>
      <c r="V746" s="10" t="inlineStr">
        <is>
          <t>6787464</t>
        </is>
      </c>
      <c r="W746" s="3" t="inlineStr">
        <is>
          <t>3556448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2774800</v>
      </c>
      <c r="AC746" s="5" t="n">
        <v>1897000</v>
      </c>
      <c r="AD746" s="4" t="n">
        <v>1996</v>
      </c>
      <c r="AE746" s="4" t="n">
        <v>5481</v>
      </c>
      <c r="AF746" s="5" t="n">
        <v>4143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516.35</v>
      </c>
      <c r="AL746" s="4" t="n">
        <v>516.35</v>
      </c>
      <c r="AM746" s="5" t="n">
        <v>525.15</v>
      </c>
      <c r="AN746" s="4" t="n">
        <v>511.6</v>
      </c>
      <c r="AO746" s="4" t="n">
        <v>511.8</v>
      </c>
      <c r="AP746" s="3" t="n">
        <v>521.15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0.8252481320396986</v>
      </c>
      <c r="E747" s="2" t="n">
        <v>-2.53290565202964</v>
      </c>
      <c r="F747" s="3" t="n">
        <v>-1.350431230140728</v>
      </c>
      <c r="G747" s="4" t="n">
        <v>4399</v>
      </c>
      <c r="H747" s="4" t="n">
        <v>2893</v>
      </c>
      <c r="I747" s="3" t="n">
        <v>1221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1.9581</v>
      </c>
      <c r="O747" s="8" t="n">
        <v>0.9191</v>
      </c>
      <c r="P747" s="3" t="n">
        <v>0.3665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17469</t>
        </is>
      </c>
      <c r="V747" s="10" t="inlineStr">
        <is>
          <t>11056</t>
        </is>
      </c>
      <c r="W747" s="3" t="inlineStr">
        <is>
          <t>4670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452.05</v>
      </c>
      <c r="AO747" s="4" t="n">
        <v>440.6</v>
      </c>
      <c r="AP747" s="3" t="n">
        <v>434.65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-1.995211492418196</v>
      </c>
      <c r="E748" s="2" t="n">
        <v>-1.954397394136801</v>
      </c>
      <c r="F748" s="3" t="n">
        <v>-1.993355481727579</v>
      </c>
      <c r="G748" s="4" t="n">
        <v>794</v>
      </c>
      <c r="H748" s="4" t="n">
        <v>413</v>
      </c>
      <c r="I748" s="3" t="n">
        <v>319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0.5677000000000001</v>
      </c>
      <c r="O748" s="8" t="n">
        <v>0.2778</v>
      </c>
      <c r="P748" s="3" t="n">
        <v>0.181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61.4</v>
      </c>
      <c r="AO748" s="4" t="n">
        <v>60.2</v>
      </c>
      <c r="AP748" s="3" t="n">
        <v>59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-1.94079592236817</v>
      </c>
      <c r="E749" s="2" t="n">
        <v>-1.63934426229508</v>
      </c>
      <c r="F749" s="3" t="n">
        <v>6.951219512195131</v>
      </c>
      <c r="G749" s="4" t="n">
        <v>32968</v>
      </c>
      <c r="H749" s="4" t="n">
        <v>63689</v>
      </c>
      <c r="I749" s="3" t="n">
        <v>86152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94.9658</v>
      </c>
      <c r="O749" s="8" t="n">
        <v>219.6883</v>
      </c>
      <c r="P749" s="3" t="n">
        <v>391.3336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1753990</t>
        </is>
      </c>
      <c r="V749" s="10" t="inlineStr">
        <is>
          <t>2041185</t>
        </is>
      </c>
      <c r="W749" s="3" t="inlineStr">
        <is>
          <t>3428184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-63600</v>
      </c>
      <c r="AC749" s="5" t="n">
        <v>-68900</v>
      </c>
      <c r="AD749" s="4" t="n">
        <v>2</v>
      </c>
      <c r="AE749" s="4" t="n">
        <v>12</v>
      </c>
      <c r="AF749" s="5" t="n">
        <v>13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254.65</v>
      </c>
      <c r="AL749" s="4" t="n">
        <v>248.7</v>
      </c>
      <c r="AM749" s="5" t="n">
        <v>265</v>
      </c>
      <c r="AN749" s="4" t="n">
        <v>250.1</v>
      </c>
      <c r="AO749" s="4" t="n">
        <v>246</v>
      </c>
      <c r="AP749" s="3" t="n">
        <v>263.1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-1.666666666666674</v>
      </c>
      <c r="E750" s="2" t="n">
        <v>-2.421307506053269</v>
      </c>
      <c r="F750" s="3" t="n">
        <v>-1.240694789081886</v>
      </c>
      <c r="G750" s="4" t="n">
        <v>2966</v>
      </c>
      <c r="H750" s="4" t="n">
        <v>3723</v>
      </c>
      <c r="I750" s="3" t="n">
        <v>3132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1.1968</v>
      </c>
      <c r="O750" s="8" t="n">
        <v>2.2983</v>
      </c>
      <c r="P750" s="3" t="n">
        <v>1.1653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387650</t>
        </is>
      </c>
      <c r="V750" s="10" t="inlineStr">
        <is>
          <t>751193</t>
        </is>
      </c>
      <c r="W750" s="3" t="inlineStr">
        <is>
          <t>345247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20.65</v>
      </c>
      <c r="AO750" s="4" t="n">
        <v>20.15</v>
      </c>
      <c r="AP750" s="3" t="n">
        <v>19.9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2.05479452054794</v>
      </c>
      <c r="E751" s="2" t="n">
        <v>-5.009587727708528</v>
      </c>
      <c r="F751" s="3" t="n">
        <v>-0.02523340903356617</v>
      </c>
      <c r="G751" s="4" t="n">
        <v>44264</v>
      </c>
      <c r="H751" s="4" t="n">
        <v>30695</v>
      </c>
      <c r="I751" s="3" t="n">
        <v>20219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91.64219999999999</v>
      </c>
      <c r="O751" s="8" t="n">
        <v>49.51479999999999</v>
      </c>
      <c r="P751" s="3" t="n">
        <v>31.3027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1030611</t>
        </is>
      </c>
      <c r="V751" s="10" t="inlineStr">
        <is>
          <t>1030596</t>
        </is>
      </c>
      <c r="W751" s="3" t="inlineStr">
        <is>
          <t>480171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208.6</v>
      </c>
      <c r="AO751" s="4" t="n">
        <v>198.15</v>
      </c>
      <c r="AP751" s="3" t="n">
        <v>198.1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1.514332071389936</v>
      </c>
      <c r="E752" s="2" t="n">
        <v>-3.525128751553902</v>
      </c>
      <c r="F752" s="3" t="n">
        <v>-0.7639208467556332</v>
      </c>
      <c r="G752" s="4" t="n">
        <v>117553</v>
      </c>
      <c r="H752" s="4" t="n">
        <v>86007</v>
      </c>
      <c r="I752" s="3" t="n">
        <v>81990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491.4417</v>
      </c>
      <c r="O752" s="8" t="n">
        <v>369.4766</v>
      </c>
      <c r="P752" s="3" t="n">
        <v>339.1248000000001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2756236</t>
        </is>
      </c>
      <c r="V752" s="10" t="inlineStr">
        <is>
          <t>2008799</t>
        </is>
      </c>
      <c r="W752" s="3" t="inlineStr">
        <is>
          <t>2105200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410400</v>
      </c>
      <c r="AC752" s="5" t="n">
        <v>1474200</v>
      </c>
      <c r="AD752" s="4" t="n">
        <v>1201</v>
      </c>
      <c r="AE752" s="4" t="n">
        <v>1231</v>
      </c>
      <c r="AF752" s="5" t="n">
        <v>2114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569.1</v>
      </c>
      <c r="AL752" s="4" t="n">
        <v>547.4</v>
      </c>
      <c r="AM752" s="5" t="n">
        <v>544.05</v>
      </c>
      <c r="AN752" s="4" t="n">
        <v>563.1</v>
      </c>
      <c r="AO752" s="4" t="n">
        <v>543.25</v>
      </c>
      <c r="AP752" s="3" t="n">
        <v>539.1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/>
      <c r="D753" s="2" t="n">
        <v>0.7100517353329208</v>
      </c>
      <c r="E753" s="2" t="n">
        <v>0.1247868225115428</v>
      </c>
      <c r="F753" s="3" t="n">
        <v>-0.789331560799302</v>
      </c>
      <c r="G753" s="4" t="n">
        <v>92611</v>
      </c>
      <c r="H753" s="4" t="n">
        <v>88657</v>
      </c>
      <c r="I753" s="3" t="n">
        <v>152958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246.7074</v>
      </c>
      <c r="O753" s="8" t="n">
        <v>271.7832</v>
      </c>
      <c r="P753" s="3" t="n">
        <v>537.8172000000001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717799</t>
        </is>
      </c>
      <c r="V753" s="10" t="inlineStr">
        <is>
          <t>739982</t>
        </is>
      </c>
      <c r="W753" s="3" t="inlineStr">
        <is>
          <t>1352060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40800</v>
      </c>
      <c r="AC753" s="5" t="n">
        <v>413400</v>
      </c>
      <c r="AD753" s="4" t="n">
        <v>917</v>
      </c>
      <c r="AE753" s="4" t="n">
        <v>1003</v>
      </c>
      <c r="AF753" s="5" t="n">
        <v>3150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2421.4</v>
      </c>
      <c r="AL753" s="4" t="n">
        <v>2422.4</v>
      </c>
      <c r="AM753" s="5" t="n">
        <v>2409.1</v>
      </c>
      <c r="AN753" s="4" t="n">
        <v>2404.1</v>
      </c>
      <c r="AO753" s="4" t="n">
        <v>2407.1</v>
      </c>
      <c r="AP753" s="3" t="n">
        <v>2388.1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0.176139032409582</v>
      </c>
      <c r="E754" s="2" t="n">
        <v>-0.08205368655492269</v>
      </c>
      <c r="F754" s="3" t="n">
        <v>-0.7860159549507193</v>
      </c>
      <c r="G754" s="4" t="n">
        <v>4763</v>
      </c>
      <c r="H754" s="4" t="n">
        <v>4123</v>
      </c>
      <c r="I754" s="3" t="n">
        <v>5071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1.9174</v>
      </c>
      <c r="O754" s="8" t="n">
        <v>2.3149</v>
      </c>
      <c r="P754" s="3" t="n">
        <v>1.7516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25532</t>
        </is>
      </c>
      <c r="V754" s="10" t="inlineStr">
        <is>
          <t>27502</t>
        </is>
      </c>
      <c r="W754" s="3" t="inlineStr">
        <is>
          <t>22635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426.55</v>
      </c>
      <c r="AO754" s="4" t="n">
        <v>426.2</v>
      </c>
      <c r="AP754" s="3" t="n">
        <v>422.85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</v>
      </c>
      <c r="E755" s="2" t="n">
        <v>-0.6428801028608164</v>
      </c>
      <c r="F755" s="3" t="n">
        <v>0.3720478809446707</v>
      </c>
      <c r="G755" s="4" t="n">
        <v>7507</v>
      </c>
      <c r="H755" s="4" t="n">
        <v>12564</v>
      </c>
      <c r="I755" s="3" t="n">
        <v>7261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6.064500000000001</v>
      </c>
      <c r="O755" s="8" t="n">
        <v>8.7036</v>
      </c>
      <c r="P755" s="3" t="n">
        <v>5.9827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118636</t>
        </is>
      </c>
      <c r="V755" s="10" t="inlineStr">
        <is>
          <t>172065</t>
        </is>
      </c>
      <c r="W755" s="3" t="inlineStr">
        <is>
          <t>102573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311.1</v>
      </c>
      <c r="AO755" s="4" t="n">
        <v>309.1</v>
      </c>
      <c r="AP755" s="3" t="n">
        <v>310.25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5.570791909496058</v>
      </c>
      <c r="E756" s="2" t="n">
        <v>-4.059100503328462</v>
      </c>
      <c r="F756" s="3" t="n">
        <v>-2.123878828905053</v>
      </c>
      <c r="G756" s="4" t="n">
        <v>3352</v>
      </c>
      <c r="H756" s="4" t="n">
        <v>1144</v>
      </c>
      <c r="I756" s="3" t="n">
        <v>853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3.5919</v>
      </c>
      <c r="O756" s="8" t="n">
        <v>1.0674</v>
      </c>
      <c r="P756" s="3" t="n">
        <v>0.8312999999999999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32341</t>
        </is>
      </c>
      <c r="V756" s="10" t="inlineStr">
        <is>
          <t>11362</t>
        </is>
      </c>
      <c r="W756" s="3" t="inlineStr">
        <is>
          <t>8831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615.9</v>
      </c>
      <c r="AO756" s="4" t="n">
        <v>590.9</v>
      </c>
      <c r="AP756" s="3" t="n">
        <v>578.35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4.244567963617992</v>
      </c>
      <c r="E757" s="2" t="n">
        <v>-1.478429471643243</v>
      </c>
      <c r="F757" s="3" t="n">
        <v>3.099630996309969</v>
      </c>
      <c r="G757" s="4" t="n">
        <v>1914</v>
      </c>
      <c r="H757" s="4" t="n">
        <v>1480</v>
      </c>
      <c r="I757" s="3" t="n">
        <v>1631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1.6279</v>
      </c>
      <c r="O757" s="8" t="n">
        <v>0.6024</v>
      </c>
      <c r="P757" s="3" t="n">
        <v>0.8404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59880</t>
        </is>
      </c>
      <c r="V757" s="10" t="inlineStr">
        <is>
          <t>14488</t>
        </is>
      </c>
      <c r="W757" s="3" t="inlineStr">
        <is>
          <t>27761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206.3</v>
      </c>
      <c r="AO757" s="4" t="n">
        <v>203.25</v>
      </c>
      <c r="AP757" s="3" t="n">
        <v>209.55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-2.402847819638096</v>
      </c>
      <c r="E758" s="2" t="n">
        <v>-4.133738601823715</v>
      </c>
      <c r="F758" s="3" t="n">
        <v>-1.014584654407099</v>
      </c>
      <c r="G758" s="4" t="n">
        <v>37986</v>
      </c>
      <c r="H758" s="4" t="n">
        <v>25244</v>
      </c>
      <c r="I758" s="3" t="n">
        <v>24627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39.7507</v>
      </c>
      <c r="O758" s="8" t="n">
        <v>25.5115</v>
      </c>
      <c r="P758" s="3" t="n">
        <v>23.4481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935154</t>
        </is>
      </c>
      <c r="V758" s="10" t="inlineStr">
        <is>
          <t>745776</t>
        </is>
      </c>
      <c r="W758" s="3" t="inlineStr">
        <is>
          <t>536735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164.5</v>
      </c>
      <c r="AO758" s="4" t="n">
        <v>157.7</v>
      </c>
      <c r="AP758" s="3" t="n">
        <v>156.1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-1.17245789810275</v>
      </c>
      <c r="E759" s="2" t="n">
        <v>0.7981018119068137</v>
      </c>
      <c r="F759" s="3" t="n">
        <v>-0.3423924673657228</v>
      </c>
      <c r="G759" s="4" t="n">
        <v>377</v>
      </c>
      <c r="H759" s="4" t="n">
        <v>736</v>
      </c>
      <c r="I759" s="3" t="n">
        <v>433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0.1721</v>
      </c>
      <c r="O759" s="8" t="n">
        <v>0.3255</v>
      </c>
      <c r="P759" s="3" t="n">
        <v>0.1141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4470</t>
        </is>
      </c>
      <c r="V759" s="10" t="inlineStr">
        <is>
          <t>7256</t>
        </is>
      </c>
      <c r="W759" s="3" t="inlineStr">
        <is>
          <t>3064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231.8</v>
      </c>
      <c r="AO759" s="4" t="n">
        <v>233.65</v>
      </c>
      <c r="AP759" s="3" t="n">
        <v>232.85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-1.409403540421694</v>
      </c>
      <c r="E760" s="2" t="n">
        <v>10.79597438243367</v>
      </c>
      <c r="F760" s="3" t="n">
        <v>-0.1238645747316197</v>
      </c>
      <c r="G760" s="4" t="n">
        <v>1389</v>
      </c>
      <c r="H760" s="4" t="n">
        <v>14400</v>
      </c>
      <c r="I760" s="3" t="n">
        <v>9312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0.7225</v>
      </c>
      <c r="O760" s="8" t="n">
        <v>11.8047</v>
      </c>
      <c r="P760" s="3" t="n">
        <v>5.2768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10758</t>
        </is>
      </c>
      <c r="V760" s="10" t="inlineStr">
        <is>
          <t>65196</t>
        </is>
      </c>
      <c r="W760" s="3" t="inlineStr">
        <is>
          <t>46917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437.2</v>
      </c>
      <c r="AO760" s="4" t="n">
        <v>484.4</v>
      </c>
      <c r="AP760" s="3" t="n">
        <v>483.8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0.2529921183224588</v>
      </c>
      <c r="E761" s="2" t="n">
        <v>-0.7085314956808653</v>
      </c>
      <c r="F761" s="3" t="n">
        <v>-1.104594330400778</v>
      </c>
      <c r="G761" s="4" t="n">
        <v>3315</v>
      </c>
      <c r="H761" s="4" t="n">
        <v>3655</v>
      </c>
      <c r="I761" s="3" t="n">
        <v>5779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2.0087</v>
      </c>
      <c r="O761" s="8" t="n">
        <v>1.8989</v>
      </c>
      <c r="P761" s="3" t="n">
        <v>2.3359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21476</t>
        </is>
      </c>
      <c r="V761" s="10" t="inlineStr">
        <is>
          <t>23936</t>
        </is>
      </c>
      <c r="W761" s="3" t="inlineStr">
        <is>
          <t>28682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515.15</v>
      </c>
      <c r="AO761" s="4" t="n">
        <v>511.5</v>
      </c>
      <c r="AP761" s="3" t="n">
        <v>505.85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5.174825174825179</v>
      </c>
      <c r="E762" s="2" t="n">
        <v>-0.5319148936170288</v>
      </c>
      <c r="F762" s="3" t="n">
        <v>-2.139037433155073</v>
      </c>
      <c r="G762" s="4" t="n">
        <v>24135</v>
      </c>
      <c r="H762" s="4" t="n">
        <v>10991</v>
      </c>
      <c r="I762" s="3" t="n">
        <v>7760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29.5388</v>
      </c>
      <c r="O762" s="8" t="n">
        <v>10.5218</v>
      </c>
      <c r="P762" s="3" t="n">
        <v>7.129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3682815</t>
        </is>
      </c>
      <c r="V762" s="10" t="inlineStr">
        <is>
          <t>1533479</t>
        </is>
      </c>
      <c r="W762" s="3" t="inlineStr">
        <is>
          <t>959332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37.6</v>
      </c>
      <c r="AO762" s="4" t="n">
        <v>37.4</v>
      </c>
      <c r="AP762" s="3" t="n">
        <v>36.6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-1.263297872340429</v>
      </c>
      <c r="E763" s="2" t="n">
        <v>-1.21212121212122</v>
      </c>
      <c r="F763" s="3" t="n">
        <v>-2.31765507839126</v>
      </c>
      <c r="G763" s="4" t="n">
        <v>2628</v>
      </c>
      <c r="H763" s="4" t="n">
        <v>2358</v>
      </c>
      <c r="I763" s="3" t="n">
        <v>4157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2.628</v>
      </c>
      <c r="O763" s="8" t="n">
        <v>2.03</v>
      </c>
      <c r="P763" s="3" t="n">
        <v>3.1552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227519</t>
        </is>
      </c>
      <c r="V763" s="10" t="inlineStr">
        <is>
          <t>166531</t>
        </is>
      </c>
      <c r="W763" s="3" t="inlineStr">
        <is>
          <t>274233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74.25</v>
      </c>
      <c r="AO763" s="4" t="n">
        <v>73.34999999999999</v>
      </c>
      <c r="AP763" s="3" t="n">
        <v>71.65000000000001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0.09220839096357245</v>
      </c>
      <c r="E764" s="2" t="n">
        <v>6.402579456471674</v>
      </c>
      <c r="F764" s="3" t="n">
        <v>6.060606060606061</v>
      </c>
      <c r="G764" s="4" t="n">
        <v>3054</v>
      </c>
      <c r="H764" s="4" t="n">
        <v>19390</v>
      </c>
      <c r="I764" s="3" t="n">
        <v>27742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1.6281</v>
      </c>
      <c r="O764" s="8" t="n">
        <v>19.9958</v>
      </c>
      <c r="P764" s="3" t="n">
        <v>27.4902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81269</t>
        </is>
      </c>
      <c r="V764" s="10" t="inlineStr">
        <is>
          <t>726745</t>
        </is>
      </c>
      <c r="W764" s="3" t="inlineStr">
        <is>
          <t>783344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108.55</v>
      </c>
      <c r="AO764" s="4" t="n">
        <v>115.5</v>
      </c>
      <c r="AP764" s="3" t="n">
        <v>122.5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-0.08551068883611315</v>
      </c>
      <c r="E765" s="2" t="n">
        <v>-0.4754659566375048</v>
      </c>
      <c r="F765" s="3" t="n">
        <v>-0.2675329638830456</v>
      </c>
      <c r="G765" s="4" t="n">
        <v>6127</v>
      </c>
      <c r="H765" s="4" t="n">
        <v>3841</v>
      </c>
      <c r="I765" s="3" t="n">
        <v>3325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3.785</v>
      </c>
      <c r="O765" s="8" t="n">
        <v>2.6697</v>
      </c>
      <c r="P765" s="3" t="n">
        <v>1.7048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44177</t>
        </is>
      </c>
      <c r="V765" s="10" t="inlineStr">
        <is>
          <t>34716</t>
        </is>
      </c>
      <c r="W765" s="3" t="inlineStr">
        <is>
          <t>21004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525.8</v>
      </c>
      <c r="AO765" s="4" t="n">
        <v>523.3</v>
      </c>
      <c r="AP765" s="3" t="n">
        <v>521.9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-1.176762046327261</v>
      </c>
      <c r="E766" s="2" t="n">
        <v>2.193532213587365</v>
      </c>
      <c r="F766" s="3" t="n">
        <v>1.991087125393518</v>
      </c>
      <c r="G766" s="4" t="n">
        <v>2618</v>
      </c>
      <c r="H766" s="4" t="n">
        <v>3470</v>
      </c>
      <c r="I766" s="3" t="n">
        <v>4649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5.940700000000001</v>
      </c>
      <c r="O766" s="8" t="n">
        <v>11.4549</v>
      </c>
      <c r="P766" s="3" t="n">
        <v>16.2648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225653</t>
        </is>
      </c>
      <c r="V766" s="10" t="inlineStr">
        <is>
          <t>390531</t>
        </is>
      </c>
      <c r="W766" s="3" t="inlineStr">
        <is>
          <t>504768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239.34</v>
      </c>
      <c r="AO766" s="4" t="n">
        <v>244.59</v>
      </c>
      <c r="AP766" s="3" t="n">
        <v>249.46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5.210103069430287</v>
      </c>
      <c r="E767" s="2" t="n">
        <v>-1.453331897943804</v>
      </c>
      <c r="F767" s="3" t="n">
        <v>3.441118636661569</v>
      </c>
      <c r="G767" s="4" t="n">
        <v>44229</v>
      </c>
      <c r="H767" s="4" t="n">
        <v>12086</v>
      </c>
      <c r="I767" s="3" t="n">
        <v>20029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53.967</v>
      </c>
      <c r="O767" s="8" t="n">
        <v>14.7066</v>
      </c>
      <c r="P767" s="3" t="n">
        <v>27.0709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170512</t>
        </is>
      </c>
      <c r="V767" s="10" t="inlineStr">
        <is>
          <t>87956</t>
        </is>
      </c>
      <c r="W767" s="3" t="inlineStr">
        <is>
          <t>103660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928.9</v>
      </c>
      <c r="AO767" s="4" t="n">
        <v>915.4</v>
      </c>
      <c r="AP767" s="3" t="n">
        <v>946.9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-1.390313390313396</v>
      </c>
      <c r="E768" s="2" t="n">
        <v>-0.1040101698832749</v>
      </c>
      <c r="F768" s="3" t="n">
        <v>0.31235539102268</v>
      </c>
      <c r="G768" s="4" t="n">
        <v>22103</v>
      </c>
      <c r="H768" s="4" t="n">
        <v>14631</v>
      </c>
      <c r="I768" s="3" t="n">
        <v>13841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15.9341</v>
      </c>
      <c r="O768" s="8" t="n">
        <v>8.581799999999999</v>
      </c>
      <c r="P768" s="3" t="n">
        <v>7.930800000000001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158121</t>
        </is>
      </c>
      <c r="V768" s="10" t="inlineStr">
        <is>
          <t>74528</t>
        </is>
      </c>
      <c r="W768" s="3" t="inlineStr">
        <is>
          <t>65653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432.65</v>
      </c>
      <c r="AO768" s="4" t="n">
        <v>432.2</v>
      </c>
      <c r="AP768" s="3" t="n">
        <v>433.55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-2.239317049785707</v>
      </c>
      <c r="E769" s="2" t="n">
        <v>1.073298746717927</v>
      </c>
      <c r="F769" s="3" t="n">
        <v>-0.002132599719037745</v>
      </c>
      <c r="G769" s="4" t="n">
        <v>2819</v>
      </c>
      <c r="H769" s="4" t="n">
        <v>2063</v>
      </c>
      <c r="I769" s="3" t="n">
        <v>1079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29.5426</v>
      </c>
      <c r="O769" s="8" t="n">
        <v>28.5883</v>
      </c>
      <c r="P769" s="3" t="n">
        <v>10.8287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4172</t>
        </is>
      </c>
      <c r="V769" s="10" t="inlineStr">
        <is>
          <t>5846</t>
        </is>
      </c>
      <c r="W769" s="3" t="inlineStr">
        <is>
          <t>1896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37114.55</v>
      </c>
      <c r="AO769" s="4" t="n">
        <v>37512.9</v>
      </c>
      <c r="AP769" s="3" t="n">
        <v>37512.1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-0.1588686760197884</v>
      </c>
      <c r="E770" s="2" t="n">
        <v>3.121918422232187</v>
      </c>
      <c r="F770" s="3" t="n">
        <v>5.578858148784035</v>
      </c>
      <c r="G770" s="4" t="n">
        <v>915</v>
      </c>
      <c r="H770" s="4" t="n">
        <v>3405</v>
      </c>
      <c r="I770" s="3" t="n">
        <v>8902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1.2227</v>
      </c>
      <c r="O770" s="8" t="n">
        <v>2.7779</v>
      </c>
      <c r="P770" s="3" t="n">
        <v>8.2193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3930</t>
        </is>
      </c>
      <c r="V770" s="10" t="inlineStr">
        <is>
          <t>4549</t>
        </is>
      </c>
      <c r="W770" s="3" t="inlineStr">
        <is>
          <t>11603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2231</v>
      </c>
      <c r="AO770" s="4" t="n">
        <v>2300.65</v>
      </c>
      <c r="AP770" s="3" t="n">
        <v>2429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-1.276935355147641</v>
      </c>
      <c r="E771" s="2" t="n">
        <v>3.476151980598219</v>
      </c>
      <c r="F771" s="3" t="n">
        <v>2.031249999999996</v>
      </c>
      <c r="G771" s="4" t="n">
        <v>133</v>
      </c>
      <c r="H771" s="4" t="n">
        <v>170</v>
      </c>
      <c r="I771" s="3" t="n">
        <v>90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0.0843</v>
      </c>
      <c r="O771" s="8" t="n">
        <v>0.1547</v>
      </c>
      <c r="P771" s="3" t="n">
        <v>0.08130000000000001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61.85</v>
      </c>
      <c r="AO771" s="4" t="n">
        <v>64</v>
      </c>
      <c r="AP771" s="3" t="n">
        <v>65.3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-0.08849557522123391</v>
      </c>
      <c r="E772" s="2" t="n">
        <v>-0.8857395925597873</v>
      </c>
      <c r="F772" s="3" t="n">
        <v>-0.580875781948173</v>
      </c>
      <c r="G772" s="4" t="n">
        <v>3497</v>
      </c>
      <c r="H772" s="4" t="n">
        <v>4340</v>
      </c>
      <c r="I772" s="3" t="n">
        <v>4413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2.0899</v>
      </c>
      <c r="O772" s="8" t="n">
        <v>2.4977</v>
      </c>
      <c r="P772" s="3" t="n">
        <v>1.9429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99509</t>
        </is>
      </c>
      <c r="V772" s="10" t="inlineStr">
        <is>
          <t>85115</t>
        </is>
      </c>
      <c r="W772" s="3" t="inlineStr">
        <is>
          <t>77467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112.9</v>
      </c>
      <c r="AO772" s="4" t="n">
        <v>111.9</v>
      </c>
      <c r="AP772" s="3" t="n">
        <v>111.25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4.189189189189181</v>
      </c>
      <c r="E773" s="2" t="n">
        <v>4.993514915693916</v>
      </c>
      <c r="F773" s="3" t="n">
        <v>4.972205064854838</v>
      </c>
      <c r="G773" s="4" t="n">
        <v>76</v>
      </c>
      <c r="H773" s="4" t="n">
        <v>92</v>
      </c>
      <c r="I773" s="3" t="n">
        <v>64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0.0423</v>
      </c>
      <c r="O773" s="8" t="n">
        <v>0.0505</v>
      </c>
      <c r="P773" s="3" t="n">
        <v>0.0837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154.2</v>
      </c>
      <c r="AO773" s="4" t="n">
        <v>161.9</v>
      </c>
      <c r="AP773" s="3" t="n">
        <v>169.95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-0.1606210681301092</v>
      </c>
      <c r="E774" s="2" t="n">
        <v>-5.000670331143579</v>
      </c>
      <c r="F774" s="3" t="n">
        <v>-3.203499858876665</v>
      </c>
      <c r="G774" s="4" t="n">
        <v>12067</v>
      </c>
      <c r="H774" s="4" t="n">
        <v>10445</v>
      </c>
      <c r="I774" s="3" t="n">
        <v>11274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19.9286</v>
      </c>
      <c r="O774" s="8" t="n">
        <v>14.7454</v>
      </c>
      <c r="P774" s="3" t="n">
        <v>14.6662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242266</t>
        </is>
      </c>
      <c r="V774" s="10" t="inlineStr">
        <is>
          <t>281732</t>
        </is>
      </c>
      <c r="W774" s="3" t="inlineStr">
        <is>
          <t>196455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372.95</v>
      </c>
      <c r="AO774" s="4" t="n">
        <v>354.3</v>
      </c>
      <c r="AP774" s="3" t="n">
        <v>342.95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0.4410751206064846</v>
      </c>
      <c r="E775" s="2" t="n">
        <v>-0.5214766021682541</v>
      </c>
      <c r="F775" s="3" t="n">
        <v>-0.06897503103876397</v>
      </c>
      <c r="G775" s="4" t="n">
        <v>3366</v>
      </c>
      <c r="H775" s="4" t="n">
        <v>4984</v>
      </c>
      <c r="I775" s="3" t="n">
        <v>4121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9.336600000000001</v>
      </c>
      <c r="O775" s="8" t="n">
        <v>10.5043</v>
      </c>
      <c r="P775" s="3" t="n">
        <v>44.9018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364.35</v>
      </c>
      <c r="AO775" s="4" t="n">
        <v>362.45</v>
      </c>
      <c r="AP775" s="3" t="n">
        <v>362.2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-0.4594180704440998</v>
      </c>
      <c r="E776" s="2" t="n">
        <v>-0.1538461538461451</v>
      </c>
      <c r="F776" s="3" t="n">
        <v>5.392912172573189</v>
      </c>
      <c r="G776" s="4" t="n">
        <v>2714</v>
      </c>
      <c r="H776" s="4" t="n">
        <v>5754</v>
      </c>
      <c r="I776" s="3" t="n">
        <v>13641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2.1638</v>
      </c>
      <c r="O776" s="8" t="n">
        <v>6.3989</v>
      </c>
      <c r="P776" s="3" t="n">
        <v>17.9518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278617</t>
        </is>
      </c>
      <c r="V776" s="10" t="inlineStr">
        <is>
          <t>1013661</t>
        </is>
      </c>
      <c r="W776" s="3" t="inlineStr">
        <is>
          <t>1942363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32.5</v>
      </c>
      <c r="AO776" s="4" t="n">
        <v>32.45</v>
      </c>
      <c r="AP776" s="3" t="n">
        <v>34.2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4.993065187239957</v>
      </c>
      <c r="E777" s="2" t="n">
        <v>0.2311756935270768</v>
      </c>
      <c r="F777" s="3" t="n">
        <v>4.975288303130156</v>
      </c>
      <c r="G777" s="4" t="n">
        <v>653</v>
      </c>
      <c r="H777" s="4" t="n">
        <v>6730</v>
      </c>
      <c r="I777" s="3" t="n">
        <v>5170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2.6671</v>
      </c>
      <c r="O777" s="8" t="n">
        <v>8.708200000000001</v>
      </c>
      <c r="P777" s="3" t="n">
        <v>8.772600000000001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151765</t>
        </is>
      </c>
      <c r="V777" s="10" t="inlineStr">
        <is>
          <t>298714</t>
        </is>
      </c>
      <c r="W777" s="3" t="inlineStr">
        <is>
          <t>411818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151.4</v>
      </c>
      <c r="AO777" s="4" t="n">
        <v>151.75</v>
      </c>
      <c r="AP777" s="3" t="n">
        <v>159.3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2.770585189021229</v>
      </c>
      <c r="E778" s="2" t="n">
        <v>-1.310153691106069</v>
      </c>
      <c r="F778" s="3" t="n">
        <v>-0.1787081950472271</v>
      </c>
      <c r="G778" s="4" t="n">
        <v>80893</v>
      </c>
      <c r="H778" s="4" t="n">
        <v>113880</v>
      </c>
      <c r="I778" s="3" t="n">
        <v>59924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346.3138</v>
      </c>
      <c r="O778" s="8" t="n">
        <v>561.9977</v>
      </c>
      <c r="P778" s="3" t="n">
        <v>310.8776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3408237</t>
        </is>
      </c>
      <c r="V778" s="10" t="inlineStr">
        <is>
          <t>7916006</t>
        </is>
      </c>
      <c r="W778" s="3" t="inlineStr">
        <is>
          <t>4502643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198.45</v>
      </c>
      <c r="AO778" s="4" t="n">
        <v>195.85</v>
      </c>
      <c r="AP778" s="3" t="n">
        <v>195.5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2.816075095335882</v>
      </c>
      <c r="E779" s="2" t="n">
        <v>-0.9557774607703345</v>
      </c>
      <c r="F779" s="3" t="n">
        <v>1.872389457007058</v>
      </c>
      <c r="G779" s="4" t="n">
        <v>14240</v>
      </c>
      <c r="H779" s="4" t="n">
        <v>14635</v>
      </c>
      <c r="I779" s="3" t="n">
        <v>11671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10.4375</v>
      </c>
      <c r="O779" s="8" t="n">
        <v>10.9913</v>
      </c>
      <c r="P779" s="3" t="n">
        <v>7.0618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132346</t>
        </is>
      </c>
      <c r="V779" s="10" t="inlineStr">
        <is>
          <t>167527</t>
        </is>
      </c>
      <c r="W779" s="3" t="inlineStr">
        <is>
          <t>91900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350.5</v>
      </c>
      <c r="AO779" s="4" t="n">
        <v>347.15</v>
      </c>
      <c r="AP779" s="3" t="n">
        <v>353.65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4.59183673469387</v>
      </c>
      <c r="E780" s="2" t="n">
        <v>4.878048780487805</v>
      </c>
      <c r="F780" s="3" t="n">
        <v>-2.325581395348837</v>
      </c>
      <c r="G780" s="4" t="n">
        <v>36</v>
      </c>
      <c r="H780" s="4" t="n">
        <v>35</v>
      </c>
      <c r="I780" s="3" t="n">
        <v>50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0.0198</v>
      </c>
      <c r="O780" s="8" t="n">
        <v>0.0181</v>
      </c>
      <c r="P780" s="3" t="n">
        <v>0.0105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10.25</v>
      </c>
      <c r="AO780" s="4" t="n">
        <v>10.75</v>
      </c>
      <c r="AP780" s="3" t="n">
        <v>10.5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1.853411962931763</v>
      </c>
      <c r="E781" s="2" t="n">
        <v>-2.109181141439215</v>
      </c>
      <c r="F781" s="3" t="n">
        <v>1.182931981411074</v>
      </c>
      <c r="G781" s="4" t="n">
        <v>35059</v>
      </c>
      <c r="H781" s="4" t="n">
        <v>61340</v>
      </c>
      <c r="I781" s="3" t="n">
        <v>42198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148.7024</v>
      </c>
      <c r="O781" s="8" t="n">
        <v>303.1363</v>
      </c>
      <c r="P781" s="3" t="n">
        <v>160.2932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4057011</t>
        </is>
      </c>
      <c r="V781" s="10" t="inlineStr">
        <is>
          <t>8647572</t>
        </is>
      </c>
      <c r="W781" s="3" t="inlineStr">
        <is>
          <t>3508232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120.9</v>
      </c>
      <c r="AO781" s="4" t="n">
        <v>118.35</v>
      </c>
      <c r="AP781" s="3" t="n">
        <v>119.75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2.075572112825974</v>
      </c>
      <c r="E782" s="2" t="n">
        <v>-3.675703858185616</v>
      </c>
      <c r="F782" s="3" t="n">
        <v>2.165087956698241</v>
      </c>
      <c r="G782" s="4" t="n">
        <v>58380</v>
      </c>
      <c r="H782" s="4" t="n">
        <v>55995</v>
      </c>
      <c r="I782" s="3" t="n">
        <v>45725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199.03</v>
      </c>
      <c r="O782" s="8" t="n">
        <v>194.7695</v>
      </c>
      <c r="P782" s="3" t="n">
        <v>140.9589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3602973</t>
        </is>
      </c>
      <c r="V782" s="10" t="inlineStr">
        <is>
          <t>4763464</t>
        </is>
      </c>
      <c r="W782" s="3" t="inlineStr">
        <is>
          <t>2459939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191.8</v>
      </c>
      <c r="AO782" s="4" t="n">
        <v>184.75</v>
      </c>
      <c r="AP782" s="3" t="n">
        <v>188.75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-2.000000000000003</v>
      </c>
      <c r="E783" s="2" t="n">
        <v>-1.948051948051943</v>
      </c>
      <c r="F783" s="3" t="n">
        <v>-1.608325449385055</v>
      </c>
      <c r="G783" s="4" t="n">
        <v>7</v>
      </c>
      <c r="H783" s="4" t="n">
        <v>2</v>
      </c>
      <c r="I783" s="3" t="n">
        <v>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0.0007000000000000001</v>
      </c>
      <c r="O783" s="8" t="n">
        <v>0</v>
      </c>
      <c r="P783" s="3" t="n">
        <v>0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53.9</v>
      </c>
      <c r="AO783" s="4" t="n">
        <v>52.85</v>
      </c>
      <c r="AP783" s="3" t="n">
        <v>52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1.723798266351458</v>
      </c>
      <c r="E784" s="2" t="n">
        <v>-1.442819792776227</v>
      </c>
      <c r="F784" s="3" t="n">
        <v>-1.424641383375909</v>
      </c>
      <c r="G784" s="4" t="n">
        <v>2278</v>
      </c>
      <c r="H784" s="4" t="n">
        <v>2627</v>
      </c>
      <c r="I784" s="3" t="n">
        <v>3270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0.9264</v>
      </c>
      <c r="O784" s="8" t="n">
        <v>1.3089</v>
      </c>
      <c r="P784" s="3" t="n">
        <v>1.3702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9093</t>
        </is>
      </c>
      <c r="V784" s="10" t="inlineStr">
        <is>
          <t>17541</t>
        </is>
      </c>
      <c r="W784" s="3" t="inlineStr">
        <is>
          <t>14017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516.35</v>
      </c>
      <c r="AO784" s="4" t="n">
        <v>508.9</v>
      </c>
      <c r="AP784" s="3" t="n">
        <v>501.65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0.5230951440979088</v>
      </c>
      <c r="E790" s="2" t="n">
        <v>-1.531664212076572</v>
      </c>
      <c r="F790" s="3" t="n">
        <v>1.17658789510419</v>
      </c>
      <c r="G790" s="4" t="n">
        <v>4126</v>
      </c>
      <c r="H790" s="4" t="n">
        <v>5589</v>
      </c>
      <c r="I790" s="3" t="n">
        <v>4386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4.1215</v>
      </c>
      <c r="O790" s="8" t="n">
        <v>13.6021</v>
      </c>
      <c r="P790" s="3" t="n">
        <v>17.3343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252453</t>
        </is>
      </c>
      <c r="V790" s="10" t="inlineStr">
        <is>
          <t>1146795</t>
        </is>
      </c>
      <c r="W790" s="3" t="inlineStr">
        <is>
          <t>1421245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101.85</v>
      </c>
      <c r="AO790" s="4" t="n">
        <v>100.29</v>
      </c>
      <c r="AP790" s="3" t="n">
        <v>101.47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/>
      <c r="D791" s="2" t="n">
        <v>0.4790419161676647</v>
      </c>
      <c r="E791" s="2" t="n">
        <v>0.3051251489868935</v>
      </c>
      <c r="F791" s="3" t="n">
        <v>1.021911687817862</v>
      </c>
      <c r="G791" s="4" t="n">
        <v>251413</v>
      </c>
      <c r="H791" s="4" t="n">
        <v>285074</v>
      </c>
      <c r="I791" s="3" t="n">
        <v>289172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1181.9392</v>
      </c>
      <c r="O791" s="8" t="n">
        <v>1683.9758</v>
      </c>
      <c r="P791" s="3" t="n">
        <v>1416.5482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4991710</t>
        </is>
      </c>
      <c r="V791" s="10" t="inlineStr">
        <is>
          <t>8400930</t>
        </is>
      </c>
      <c r="W791" s="3" t="inlineStr">
        <is>
          <t>4966739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163800</v>
      </c>
      <c r="AC791" s="5" t="n">
        <v>2053100</v>
      </c>
      <c r="AD791" s="4" t="n">
        <v>3022</v>
      </c>
      <c r="AE791" s="4" t="n">
        <v>3508</v>
      </c>
      <c r="AF791" s="5" t="n">
        <v>7386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1056.75</v>
      </c>
      <c r="AL791" s="4" t="n">
        <v>1059.35</v>
      </c>
      <c r="AM791" s="5" t="n">
        <v>1068.7</v>
      </c>
      <c r="AN791" s="4" t="n">
        <v>1048.75</v>
      </c>
      <c r="AO791" s="4" t="n">
        <v>1051.95</v>
      </c>
      <c r="AP791" s="3" t="n">
        <v>1062.7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0.3651967497489272</v>
      </c>
      <c r="E798" s="2" t="n">
        <v>-0.2668364716941139</v>
      </c>
      <c r="F798" s="3" t="n">
        <v>0.103371743030011</v>
      </c>
      <c r="G798" s="4" t="n">
        <v>56497</v>
      </c>
      <c r="H798" s="4" t="n">
        <v>22266</v>
      </c>
      <c r="I798" s="3" t="n">
        <v>25403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146.7792</v>
      </c>
      <c r="O798" s="8" t="n">
        <v>84.52420000000001</v>
      </c>
      <c r="P798" s="3" t="n">
        <v>64.7585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480910</t>
        </is>
      </c>
      <c r="V798" s="10" t="inlineStr">
        <is>
          <t>346923</t>
        </is>
      </c>
      <c r="W798" s="3" t="inlineStr">
        <is>
          <t>240771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13000</v>
      </c>
      <c r="AC798" s="5" t="n">
        <v>28500</v>
      </c>
      <c r="AD798" s="4" t="n">
        <v>85</v>
      </c>
      <c r="AE798" s="4" t="n">
        <v>73</v>
      </c>
      <c r="AF798" s="5" t="n">
        <v>184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1661.55</v>
      </c>
      <c r="AL798" s="4" t="n">
        <v>1657.15</v>
      </c>
      <c r="AM798" s="5" t="n">
        <v>1661</v>
      </c>
      <c r="AN798" s="4" t="n">
        <v>1648.95</v>
      </c>
      <c r="AO798" s="4" t="n">
        <v>1644.55</v>
      </c>
      <c r="AP798" s="3" t="n">
        <v>1646.25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1.350301146298801</v>
      </c>
      <c r="E811" s="2" t="n">
        <v>-0.2971340937410054</v>
      </c>
      <c r="F811" s="3" t="n">
        <v>-0.3364737550471063</v>
      </c>
      <c r="G811" s="4" t="n">
        <v>46697</v>
      </c>
      <c r="H811" s="4" t="n">
        <v>58669</v>
      </c>
      <c r="I811" s="3" t="n">
        <v>23076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80.0891</v>
      </c>
      <c r="O811" s="8" t="n">
        <v>115.9749</v>
      </c>
      <c r="P811" s="3" t="n">
        <v>39.468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696725</t>
        </is>
      </c>
      <c r="V811" s="10" t="inlineStr">
        <is>
          <t>1456016</t>
        </is>
      </c>
      <c r="W811" s="3" t="inlineStr">
        <is>
          <t>339508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94500</v>
      </c>
      <c r="AC811" s="5" t="n">
        <v>142500</v>
      </c>
      <c r="AD811" s="4" t="n">
        <v>194</v>
      </c>
      <c r="AE811" s="4" t="n">
        <v>206</v>
      </c>
      <c r="AF811" s="5" t="n">
        <v>265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525.85</v>
      </c>
      <c r="AL811" s="4" t="n">
        <v>524.25</v>
      </c>
      <c r="AM811" s="5" t="n">
        <v>523.45</v>
      </c>
      <c r="AN811" s="4" t="n">
        <v>521.65</v>
      </c>
      <c r="AO811" s="4" t="n">
        <v>520.1</v>
      </c>
      <c r="AP811" s="3" t="n">
        <v>518.35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6.168122270742353</v>
      </c>
      <c r="E816" s="2" t="n">
        <v>4.267352185089971</v>
      </c>
      <c r="F816" s="3" t="n">
        <v>0.3780407626561585</v>
      </c>
      <c r="G816" s="4" t="n">
        <v>34213</v>
      </c>
      <c r="H816" s="4" t="n">
        <v>71250</v>
      </c>
      <c r="I816" s="3" t="n">
        <v>23642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37.1857</v>
      </c>
      <c r="O816" s="8" t="n">
        <v>91.9288</v>
      </c>
      <c r="P816" s="3" t="n">
        <v>21.9619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521678</t>
        </is>
      </c>
      <c r="V816" s="10" t="inlineStr">
        <is>
          <t>857146</t>
        </is>
      </c>
      <c r="W816" s="3" t="inlineStr">
        <is>
          <t>292370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291.75</v>
      </c>
      <c r="AO816" s="4" t="n">
        <v>304.2</v>
      </c>
      <c r="AP816" s="3" t="n">
        <v>305.35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-0.1698162136840171</v>
      </c>
      <c r="E817" s="2" t="n">
        <v>-2.233990849519839</v>
      </c>
      <c r="F817" s="3" t="n">
        <v>-0.8973875479978121</v>
      </c>
      <c r="G817" s="4" t="n">
        <v>2881</v>
      </c>
      <c r="H817" s="4" t="n">
        <v>865</v>
      </c>
      <c r="I817" s="3" t="n">
        <v>756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6.624700000000001</v>
      </c>
      <c r="O817" s="8" t="n">
        <v>1.5102</v>
      </c>
      <c r="P817" s="3" t="n">
        <v>1.3299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3680</t>
        </is>
      </c>
      <c r="V817" s="10" t="inlineStr">
        <is>
          <t>1408</t>
        </is>
      </c>
      <c r="W817" s="3" t="inlineStr">
        <is>
          <t>1340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5966.9</v>
      </c>
      <c r="AO817" s="4" t="n">
        <v>5833.6</v>
      </c>
      <c r="AP817" s="3" t="n">
        <v>5781.25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-0.6020799124247369</v>
      </c>
      <c r="E818" s="2" t="n">
        <v>-0.991189427312766</v>
      </c>
      <c r="F818" s="3" t="n">
        <v>1.890989988876517</v>
      </c>
      <c r="G818" s="4" t="n">
        <v>24993</v>
      </c>
      <c r="H818" s="4" t="n">
        <v>30077</v>
      </c>
      <c r="I818" s="3" t="n">
        <v>31848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89.6664</v>
      </c>
      <c r="O818" s="8" t="n">
        <v>109.0365</v>
      </c>
      <c r="P818" s="3" t="n">
        <v>112.947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3093826</t>
        </is>
      </c>
      <c r="V818" s="10" t="inlineStr">
        <is>
          <t>4625429</t>
        </is>
      </c>
      <c r="W818" s="3" t="inlineStr">
        <is>
          <t>3928004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90.8</v>
      </c>
      <c r="AO818" s="4" t="n">
        <v>89.90000000000001</v>
      </c>
      <c r="AP818" s="3" t="n">
        <v>91.59999999999999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-0.3125000000000044</v>
      </c>
      <c r="E819" s="2" t="n">
        <v>-3.761755485893415</v>
      </c>
      <c r="F819" s="3" t="n">
        <v>6.188925081433232</v>
      </c>
      <c r="G819" s="4" t="n">
        <v>174294</v>
      </c>
      <c r="H819" s="4" t="n">
        <v>163713</v>
      </c>
      <c r="I819" s="3" t="n">
        <v>210597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446.7496</v>
      </c>
      <c r="O819" s="8" t="n">
        <v>543.0387000000001</v>
      </c>
      <c r="P819" s="3" t="n">
        <v>696.0884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56652750</t>
        </is>
      </c>
      <c r="V819" s="10" t="inlineStr">
        <is>
          <t>72428733</t>
        </is>
      </c>
      <c r="W819" s="3" t="inlineStr">
        <is>
          <t>92244601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62720000</v>
      </c>
      <c r="AC819" s="5" t="n">
        <v>90000000</v>
      </c>
      <c r="AD819" s="4" t="n">
        <v>1462</v>
      </c>
      <c r="AE819" s="4" t="n">
        <v>1996</v>
      </c>
      <c r="AF819" s="5" t="n">
        <v>3464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16.15</v>
      </c>
      <c r="AL819" s="4" t="n">
        <v>15.5</v>
      </c>
      <c r="AM819" s="5" t="n">
        <v>16.55</v>
      </c>
      <c r="AN819" s="4" t="n">
        <v>15.95</v>
      </c>
      <c r="AO819" s="4" t="n">
        <v>15.35</v>
      </c>
      <c r="AP819" s="3" t="n">
        <v>16.3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1.36059072883906</v>
      </c>
      <c r="E820" s="2" t="n">
        <v>-2.306913996627322</v>
      </c>
      <c r="F820" s="3" t="n">
        <v>0.6835600359041698</v>
      </c>
      <c r="G820" s="4" t="n">
        <v>14209</v>
      </c>
      <c r="H820" s="4" t="n">
        <v>14492</v>
      </c>
      <c r="I820" s="3" t="n">
        <v>15065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17.4475</v>
      </c>
      <c r="O820" s="8" t="n">
        <v>16.3606</v>
      </c>
      <c r="P820" s="3" t="n">
        <v>19.0347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97071</t>
        </is>
      </c>
      <c r="V820" s="10" t="inlineStr">
        <is>
          <t>114724</t>
        </is>
      </c>
      <c r="W820" s="3" t="inlineStr">
        <is>
          <t>113309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741.25</v>
      </c>
      <c r="AO820" s="4" t="n">
        <v>724.15</v>
      </c>
      <c r="AP820" s="3" t="n">
        <v>729.1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-0.4269854824935952</v>
      </c>
      <c r="E821" s="2" t="n">
        <v>-0.6003430531732321</v>
      </c>
      <c r="F821" s="3" t="n">
        <v>0.6471095772217429</v>
      </c>
      <c r="G821" s="4" t="n">
        <v>20071</v>
      </c>
      <c r="H821" s="4" t="n">
        <v>20819</v>
      </c>
      <c r="I821" s="3" t="n">
        <v>16138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44.1262</v>
      </c>
      <c r="O821" s="8" t="n">
        <v>40.6004</v>
      </c>
      <c r="P821" s="3" t="n">
        <v>82.9308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2129946</t>
        </is>
      </c>
      <c r="V821" s="10" t="inlineStr">
        <is>
          <t>1716121</t>
        </is>
      </c>
      <c r="W821" s="3" t="inlineStr">
        <is>
          <t>4944742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845000</v>
      </c>
      <c r="AC821" s="5" t="n">
        <v>2715000</v>
      </c>
      <c r="AD821" s="4" t="n">
        <v>340</v>
      </c>
      <c r="AE821" s="4" t="n">
        <v>270</v>
      </c>
      <c r="AF821" s="5" t="n">
        <v>833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117.75</v>
      </c>
      <c r="AL821" s="4" t="n">
        <v>116.7</v>
      </c>
      <c r="AM821" s="5" t="n">
        <v>117.6</v>
      </c>
      <c r="AN821" s="4" t="n">
        <v>116.6</v>
      </c>
      <c r="AO821" s="4" t="n">
        <v>115.9</v>
      </c>
      <c r="AP821" s="3" t="n">
        <v>116.65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-0.4869141813755394</v>
      </c>
      <c r="E822" s="2" t="n">
        <v>-0.9785932721712503</v>
      </c>
      <c r="F822" s="3" t="n">
        <v>0.2470660901791264</v>
      </c>
      <c r="G822" s="4" t="n">
        <v>86277</v>
      </c>
      <c r="H822" s="4" t="n">
        <v>106351</v>
      </c>
      <c r="I822" s="3" t="n">
        <v>80887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111.3258</v>
      </c>
      <c r="O822" s="8" t="n">
        <v>174.0917</v>
      </c>
      <c r="P822" s="3" t="n">
        <v>171.7715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5643779</t>
        </is>
      </c>
      <c r="V822" s="10" t="inlineStr">
        <is>
          <t>7332965</t>
        </is>
      </c>
      <c r="W822" s="3" t="inlineStr">
        <is>
          <t>8701123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10845000</v>
      </c>
      <c r="AC822" s="5" t="n">
        <v>19387500</v>
      </c>
      <c r="AD822" s="4" t="n">
        <v>1366</v>
      </c>
      <c r="AE822" s="4" t="n">
        <v>3008</v>
      </c>
      <c r="AF822" s="5" t="n">
        <v>5316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81.90000000000001</v>
      </c>
      <c r="AL822" s="4" t="n">
        <v>80.90000000000001</v>
      </c>
      <c r="AM822" s="5" t="n">
        <v>81.15000000000001</v>
      </c>
      <c r="AN822" s="4" t="n">
        <v>81.75</v>
      </c>
      <c r="AO822" s="4" t="n">
        <v>80.95</v>
      </c>
      <c r="AP822" s="3" t="n">
        <v>81.15000000000001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-0.7360672975814931</v>
      </c>
      <c r="E823" s="2" t="n">
        <v>0.7838983050847433</v>
      </c>
      <c r="F823" s="3" t="n">
        <v>-0.1933992011772159</v>
      </c>
      <c r="G823" s="4" t="n">
        <v>35</v>
      </c>
      <c r="H823" s="4" t="n">
        <v>33</v>
      </c>
      <c r="I823" s="3" t="n">
        <v>25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0.0102</v>
      </c>
      <c r="O823" s="8" t="n">
        <v>0.0121</v>
      </c>
      <c r="P823" s="3" t="n">
        <v>0.008500000000000001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275</t>
        </is>
      </c>
      <c r="V823" s="10" t="inlineStr">
        <is>
          <t>451</t>
        </is>
      </c>
      <c r="W823" s="3" t="inlineStr">
        <is>
          <t>200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236</v>
      </c>
      <c r="AO823" s="4" t="n">
        <v>237.85</v>
      </c>
      <c r="AP823" s="3" t="n">
        <v>237.39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2.621722846441945</v>
      </c>
      <c r="E824" s="2" t="n">
        <v>-4.379562043795618</v>
      </c>
      <c r="F824" s="3" t="n">
        <v>-0.381679389312969</v>
      </c>
      <c r="G824" s="4" t="n">
        <v>1068</v>
      </c>
      <c r="H824" s="4" t="n">
        <v>1073</v>
      </c>
      <c r="I824" s="3" t="n">
        <v>1021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0.6014</v>
      </c>
      <c r="O824" s="8" t="n">
        <v>0.5157</v>
      </c>
      <c r="P824" s="3" t="n">
        <v>0.3814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269867</t>
        </is>
      </c>
      <c r="V824" s="10" t="inlineStr">
        <is>
          <t>252974</t>
        </is>
      </c>
      <c r="W824" s="3" t="inlineStr">
        <is>
          <t>176767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13.7</v>
      </c>
      <c r="AO824" s="4" t="n">
        <v>13.1</v>
      </c>
      <c r="AP824" s="3" t="n">
        <v>13.05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0.4802744425385857</v>
      </c>
      <c r="E825" s="2" t="n">
        <v>-1.46807784226697</v>
      </c>
      <c r="F825" s="3" t="n">
        <v>0.3811503811503693</v>
      </c>
      <c r="G825" s="4" t="n">
        <v>69071</v>
      </c>
      <c r="H825" s="4" t="n">
        <v>56536</v>
      </c>
      <c r="I825" s="3" t="n">
        <v>37604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91.97760000000001</v>
      </c>
      <c r="O825" s="8" t="n">
        <v>102.2681</v>
      </c>
      <c r="P825" s="3" t="n">
        <v>50.5274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2346021</t>
        </is>
      </c>
      <c r="V825" s="10" t="inlineStr">
        <is>
          <t>2724749</t>
        </is>
      </c>
      <c r="W825" s="3" t="inlineStr">
        <is>
          <t>1346192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918750</v>
      </c>
      <c r="AC825" s="5" t="n">
        <v>1867500</v>
      </c>
      <c r="AD825" s="4" t="n">
        <v>560</v>
      </c>
      <c r="AE825" s="4" t="n">
        <v>667</v>
      </c>
      <c r="AF825" s="5" t="n">
        <v>992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147.9</v>
      </c>
      <c r="AL825" s="4" t="n">
        <v>145.35</v>
      </c>
      <c r="AM825" s="5" t="n">
        <v>146.25</v>
      </c>
      <c r="AN825" s="4" t="n">
        <v>146.45</v>
      </c>
      <c r="AO825" s="4" t="n">
        <v>144.3</v>
      </c>
      <c r="AP825" s="3" t="n">
        <v>144.85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0.8526966531656364</v>
      </c>
      <c r="E826" s="2" t="n">
        <v>-0.3804692454026657</v>
      </c>
      <c r="F826" s="3" t="n">
        <v>-0.5516656057712758</v>
      </c>
      <c r="G826" s="4" t="n">
        <v>558</v>
      </c>
      <c r="H826" s="4" t="n">
        <v>324</v>
      </c>
      <c r="I826" s="3" t="n">
        <v>527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0.2388</v>
      </c>
      <c r="O826" s="8" t="n">
        <v>0.156</v>
      </c>
      <c r="P826" s="3" t="n">
        <v>0.2852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3153</t>
        </is>
      </c>
      <c r="V826" s="10" t="inlineStr">
        <is>
          <t>2129</t>
        </is>
      </c>
      <c r="W826" s="3" t="inlineStr">
        <is>
          <t>3972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473.1</v>
      </c>
      <c r="AO826" s="4" t="n">
        <v>471.3</v>
      </c>
      <c r="AP826" s="3" t="n">
        <v>468.7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2.302110574975137</v>
      </c>
      <c r="E827" s="2" t="n">
        <v>-2.088284006624901</v>
      </c>
      <c r="F827" s="3" t="n">
        <v>0.5074648819592457</v>
      </c>
      <c r="G827" s="4" t="n">
        <v>2682</v>
      </c>
      <c r="H827" s="4" t="n">
        <v>3455</v>
      </c>
      <c r="I827" s="3" t="n">
        <v>1898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6.6711</v>
      </c>
      <c r="O827" s="8" t="n">
        <v>6.460800000000001</v>
      </c>
      <c r="P827" s="3" t="n">
        <v>2.4932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25172</t>
        </is>
      </c>
      <c r="V827" s="10" t="inlineStr">
        <is>
          <t>30304</t>
        </is>
      </c>
      <c r="W827" s="3" t="inlineStr">
        <is>
          <t>11514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1388.7</v>
      </c>
      <c r="AO827" s="4" t="n">
        <v>1359.7</v>
      </c>
      <c r="AP827" s="3" t="n">
        <v>1366.6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-1.996197718631187</v>
      </c>
      <c r="E828" s="2" t="n">
        <v>-4.946653734238597</v>
      </c>
      <c r="F828" s="3" t="n">
        <v>-1.22448979591837</v>
      </c>
      <c r="G828" s="4" t="n">
        <v>39980</v>
      </c>
      <c r="H828" s="4" t="n">
        <v>57369</v>
      </c>
      <c r="I828" s="3" t="n">
        <v>49925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82.42229999999999</v>
      </c>
      <c r="O828" s="8" t="n">
        <v>125.6475</v>
      </c>
      <c r="P828" s="3" t="n">
        <v>97.7332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5918948</t>
        </is>
      </c>
      <c r="V828" s="10" t="inlineStr">
        <is>
          <t>11455427</t>
        </is>
      </c>
      <c r="W828" s="3" t="inlineStr">
        <is>
          <t>8792916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51.55</v>
      </c>
      <c r="AO828" s="4" t="n">
        <v>49</v>
      </c>
      <c r="AP828" s="3" t="n">
        <v>48.4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-0.9834453368300279</v>
      </c>
      <c r="E829" s="2" t="n">
        <v>-2.656844893229609</v>
      </c>
      <c r="F829" s="3" t="n">
        <v>-2.202193691012658</v>
      </c>
      <c r="G829" s="4" t="n">
        <v>1897</v>
      </c>
      <c r="H829" s="4" t="n">
        <v>2548</v>
      </c>
      <c r="I829" s="3" t="n">
        <v>4351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0.8744</v>
      </c>
      <c r="O829" s="8" t="n">
        <v>0.8843000000000001</v>
      </c>
      <c r="P829" s="3" t="n">
        <v>1.6992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7001</t>
        </is>
      </c>
      <c r="V829" s="10" t="inlineStr">
        <is>
          <t>8311</t>
        </is>
      </c>
      <c r="W829" s="3" t="inlineStr">
        <is>
          <t>16256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604.1</v>
      </c>
      <c r="AO829" s="4" t="n">
        <v>588.05</v>
      </c>
      <c r="AP829" s="3" t="n">
        <v>575.1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-1.927829955511616</v>
      </c>
      <c r="E830" s="2" t="n">
        <v>-1.471774193548389</v>
      </c>
      <c r="F830" s="3" t="n">
        <v>0.4604051565377533</v>
      </c>
      <c r="G830" s="4" t="n">
        <v>3773</v>
      </c>
      <c r="H830" s="4" t="n">
        <v>6317</v>
      </c>
      <c r="I830" s="3" t="n">
        <v>4388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2.3566</v>
      </c>
      <c r="O830" s="8" t="n">
        <v>2.706</v>
      </c>
      <c r="P830" s="3" t="n">
        <v>2.0321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28627</t>
        </is>
      </c>
      <c r="V830" s="10" t="inlineStr">
        <is>
          <t>32291</t>
        </is>
      </c>
      <c r="W830" s="3" t="inlineStr">
        <is>
          <t>20889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496</v>
      </c>
      <c r="AO830" s="4" t="n">
        <v>488.7</v>
      </c>
      <c r="AP830" s="3" t="n">
        <v>490.95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0.04548555833522598</v>
      </c>
      <c r="E831" s="2" t="n">
        <v>-0.4660150034098556</v>
      </c>
      <c r="F831" s="3" t="n">
        <v>0.7879410757108571</v>
      </c>
      <c r="G831" s="4" t="n">
        <v>30777</v>
      </c>
      <c r="H831" s="4" t="n">
        <v>40573</v>
      </c>
      <c r="I831" s="3" t="n">
        <v>21797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44.1739</v>
      </c>
      <c r="O831" s="8" t="n">
        <v>80.2697</v>
      </c>
      <c r="P831" s="3" t="n">
        <v>53.452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477446</t>
        </is>
      </c>
      <c r="V831" s="10" t="inlineStr">
        <is>
          <t>1077733</t>
        </is>
      </c>
      <c r="W831" s="3" t="inlineStr">
        <is>
          <t>604390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90750</v>
      </c>
      <c r="AC831" s="5" t="n">
        <v>276375</v>
      </c>
      <c r="AD831" s="4" t="n">
        <v>394</v>
      </c>
      <c r="AE831" s="4" t="n">
        <v>405</v>
      </c>
      <c r="AF831" s="5" t="n">
        <v>599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442.8</v>
      </c>
      <c r="AL831" s="4" t="n">
        <v>439.4</v>
      </c>
      <c r="AM831" s="5" t="n">
        <v>444.2</v>
      </c>
      <c r="AN831" s="4" t="n">
        <v>439.9</v>
      </c>
      <c r="AO831" s="4" t="n">
        <v>437.85</v>
      </c>
      <c r="AP831" s="3" t="n">
        <v>441.3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1.760639446964795</v>
      </c>
      <c r="E832" s="2" t="n">
        <v>-0.2759791954145019</v>
      </c>
      <c r="F832" s="3" t="n">
        <v>1.053751995742414</v>
      </c>
      <c r="G832" s="4" t="n">
        <v>3255</v>
      </c>
      <c r="H832" s="4" t="n">
        <v>2865</v>
      </c>
      <c r="I832" s="3" t="n">
        <v>4595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2.0965</v>
      </c>
      <c r="O832" s="8" t="n">
        <v>1.6296</v>
      </c>
      <c r="P832" s="3" t="n">
        <v>2.0224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22515</t>
        </is>
      </c>
      <c r="V832" s="10" t="inlineStr">
        <is>
          <t>19974</t>
        </is>
      </c>
      <c r="W832" s="3" t="inlineStr">
        <is>
          <t>18571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471.05</v>
      </c>
      <c r="AO832" s="4" t="n">
        <v>469.75</v>
      </c>
      <c r="AP832" s="3" t="n">
        <v>474.7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-2.281059063136456</v>
      </c>
      <c r="E833" s="2" t="n">
        <v>0.4501875781575733</v>
      </c>
      <c r="F833" s="3" t="n">
        <v>-0.5560627437961694</v>
      </c>
      <c r="G833" s="4" t="n">
        <v>17647</v>
      </c>
      <c r="H833" s="4" t="n">
        <v>21341</v>
      </c>
      <c r="I833" s="3" t="n">
        <v>22043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15.0368</v>
      </c>
      <c r="O833" s="8" t="n">
        <v>17.5989</v>
      </c>
      <c r="P833" s="3" t="n">
        <v>16.5033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134334</t>
        </is>
      </c>
      <c r="V833" s="10" t="inlineStr">
        <is>
          <t>138144</t>
        </is>
      </c>
      <c r="W833" s="3" t="inlineStr">
        <is>
          <t>143163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599.75</v>
      </c>
      <c r="AO833" s="4" t="n">
        <v>602.45</v>
      </c>
      <c r="AP833" s="3" t="n">
        <v>599.1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-1.319018404907979</v>
      </c>
      <c r="E834" s="2" t="n">
        <v>-2.144855455393217</v>
      </c>
      <c r="F834" s="3" t="n">
        <v>-1.905972045743329</v>
      </c>
      <c r="G834" s="4" t="n">
        <v>14498</v>
      </c>
      <c r="H834" s="4" t="n">
        <v>13717</v>
      </c>
      <c r="I834" s="3" t="n">
        <v>15750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8.272</v>
      </c>
      <c r="O834" s="8" t="n">
        <v>7.058300000000001</v>
      </c>
      <c r="P834" s="3" t="n">
        <v>7.7814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258206</t>
        </is>
      </c>
      <c r="V834" s="10" t="inlineStr">
        <is>
          <t>246913</t>
        </is>
      </c>
      <c r="W834" s="3" t="inlineStr">
        <is>
          <t>226816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160.85</v>
      </c>
      <c r="AO834" s="4" t="n">
        <v>157.4</v>
      </c>
      <c r="AP834" s="3" t="n">
        <v>154.4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-2.003173343911139</v>
      </c>
      <c r="E835" s="2" t="n">
        <v>-2.003642987249552</v>
      </c>
      <c r="F835" s="3" t="n">
        <v>-1.982651796778184</v>
      </c>
      <c r="G835" s="4" t="n">
        <v>9</v>
      </c>
      <c r="H835" s="4" t="n">
        <v>9</v>
      </c>
      <c r="I835" s="3" t="n">
        <v>12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0.0547</v>
      </c>
      <c r="O835" s="8" t="n">
        <v>0.0412</v>
      </c>
      <c r="P835" s="3" t="n">
        <v>0.1038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247.05</v>
      </c>
      <c r="AO835" s="4" t="n">
        <v>242.1</v>
      </c>
      <c r="AP835" s="3" t="n">
        <v>237.3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-1.190082644628107</v>
      </c>
      <c r="E836" s="2" t="n">
        <v>-1.288056206088982</v>
      </c>
      <c r="F836" s="3" t="n">
        <v>-1.525165226232842</v>
      </c>
      <c r="G836" s="4" t="n">
        <v>9302</v>
      </c>
      <c r="H836" s="4" t="n">
        <v>6559</v>
      </c>
      <c r="I836" s="3" t="n">
        <v>10313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5.0182</v>
      </c>
      <c r="O836" s="8" t="n">
        <v>3.5005</v>
      </c>
      <c r="P836" s="3" t="n">
        <v>5.309400000000001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88613</t>
        </is>
      </c>
      <c r="V836" s="10" t="inlineStr">
        <is>
          <t>65525</t>
        </is>
      </c>
      <c r="W836" s="3" t="inlineStr">
        <is>
          <t>113348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298.9</v>
      </c>
      <c r="AO836" s="4" t="n">
        <v>295.05</v>
      </c>
      <c r="AP836" s="3" t="n">
        <v>290.55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-1.036269430051804</v>
      </c>
      <c r="E837" s="2" t="n">
        <v>-3.257707969749851</v>
      </c>
      <c r="F837" s="3" t="n">
        <v>-0.2405291641611579</v>
      </c>
      <c r="G837" s="4" t="n">
        <v>27206</v>
      </c>
      <c r="H837" s="4" t="n">
        <v>13107</v>
      </c>
      <c r="I837" s="3" t="n">
        <v>17313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76.8563</v>
      </c>
      <c r="O837" s="8" t="n">
        <v>33.691</v>
      </c>
      <c r="P837" s="3" t="n">
        <v>31.2151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2822051</t>
        </is>
      </c>
      <c r="V837" s="10" t="inlineStr">
        <is>
          <t>1875292</t>
        </is>
      </c>
      <c r="W837" s="3" t="inlineStr">
        <is>
          <t>1403200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85.95</v>
      </c>
      <c r="AO837" s="4" t="n">
        <v>83.15000000000001</v>
      </c>
      <c r="AP837" s="3" t="n">
        <v>82.95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-0.3599655685108488</v>
      </c>
      <c r="E838" s="2" t="n">
        <v>-0.06282886986569973</v>
      </c>
      <c r="F838" s="3" t="n">
        <v>-0.5579567779960636</v>
      </c>
      <c r="G838" s="4" t="n">
        <v>7000</v>
      </c>
      <c r="H838" s="4" t="n">
        <v>8501</v>
      </c>
      <c r="I838" s="3" t="n">
        <v>6481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7.023400000000001</v>
      </c>
      <c r="O838" s="8" t="n">
        <v>9.157999999999999</v>
      </c>
      <c r="P838" s="3" t="n">
        <v>4.6303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50989</t>
        </is>
      </c>
      <c r="V838" s="10" t="inlineStr">
        <is>
          <t>64824</t>
        </is>
      </c>
      <c r="W838" s="3" t="inlineStr">
        <is>
          <t>29890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636.65</v>
      </c>
      <c r="AO838" s="4" t="n">
        <v>636.25</v>
      </c>
      <c r="AP838" s="3" t="n">
        <v>632.7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0.6395402724997555</v>
      </c>
      <c r="E839" s="2" t="n">
        <v>-1.395284582796082</v>
      </c>
      <c r="F839" s="3" t="n">
        <v>2.307009760425892</v>
      </c>
      <c r="G839" s="4" t="n">
        <v>294</v>
      </c>
      <c r="H839" s="4" t="n">
        <v>479</v>
      </c>
      <c r="I839" s="3" t="n">
        <v>416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0.1512</v>
      </c>
      <c r="O839" s="8" t="n">
        <v>0.3116</v>
      </c>
      <c r="P839" s="3" t="n">
        <v>0.2784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811</t>
        </is>
      </c>
      <c r="V839" s="10" t="inlineStr">
        <is>
          <t>1533</t>
        </is>
      </c>
      <c r="W839" s="3" t="inlineStr">
        <is>
          <t>1691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1085.8</v>
      </c>
      <c r="AO839" s="4" t="n">
        <v>1070.65</v>
      </c>
      <c r="AP839" s="3" t="n">
        <v>1095.35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-1.785714285714279</v>
      </c>
      <c r="E840" s="2" t="n">
        <v>-1.818181818181812</v>
      </c>
      <c r="F840" s="3" t="n">
        <v>-1.851851851851861</v>
      </c>
      <c r="G840" s="4" t="n">
        <v>24</v>
      </c>
      <c r="H840" s="4" t="n">
        <v>17</v>
      </c>
      <c r="I840" s="3" t="n">
        <v>16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0.003</v>
      </c>
      <c r="O840" s="8" t="n">
        <v>0.0005999999999999999</v>
      </c>
      <c r="P840" s="3" t="n">
        <v>0.0011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5.5</v>
      </c>
      <c r="AO840" s="4" t="n">
        <v>5.4</v>
      </c>
      <c r="AP840" s="3" t="n">
        <v>5.3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-0.3337041156841061</v>
      </c>
      <c r="E841" s="2" t="n">
        <v>1.897321428571432</v>
      </c>
      <c r="F841" s="3" t="n">
        <v>1.971522453450161</v>
      </c>
      <c r="G841" s="4" t="n">
        <v>31</v>
      </c>
      <c r="H841" s="4" t="n">
        <v>47</v>
      </c>
      <c r="I841" s="3" t="n">
        <v>19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0.049</v>
      </c>
      <c r="O841" s="8" t="n">
        <v>0.0791</v>
      </c>
      <c r="P841" s="3" t="n">
        <v>0.0038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44.8</v>
      </c>
      <c r="AO841" s="4" t="n">
        <v>45.65</v>
      </c>
      <c r="AP841" s="3" t="n">
        <v>46.55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-1.729106628242072</v>
      </c>
      <c r="E842" s="2" t="n">
        <v>-3.421309872922777</v>
      </c>
      <c r="F842" s="3" t="n">
        <v>-0.1012145748987797</v>
      </c>
      <c r="G842" s="4" t="n">
        <v>1257</v>
      </c>
      <c r="H842" s="4" t="n">
        <v>2395</v>
      </c>
      <c r="I842" s="3" t="n">
        <v>1688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0.7287</v>
      </c>
      <c r="O842" s="8" t="n">
        <v>1.404</v>
      </c>
      <c r="P842" s="3" t="n">
        <v>0.9109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81543</t>
        </is>
      </c>
      <c r="V842" s="10" t="inlineStr">
        <is>
          <t>145616</t>
        </is>
      </c>
      <c r="W842" s="3" t="inlineStr">
        <is>
          <t>90543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51.15</v>
      </c>
      <c r="AO842" s="4" t="n">
        <v>49.4</v>
      </c>
      <c r="AP842" s="3" t="n">
        <v>49.35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1.142962485021648</v>
      </c>
      <c r="E843" s="2" t="n">
        <v>1.521917433700906</v>
      </c>
      <c r="F843" s="3" t="n">
        <v>3.922800718132859</v>
      </c>
      <c r="G843" s="4" t="n">
        <v>47220</v>
      </c>
      <c r="H843" s="4" t="n">
        <v>61650</v>
      </c>
      <c r="I843" s="3" t="n">
        <v>83359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136.515</v>
      </c>
      <c r="O843" s="8" t="n">
        <v>174.0844</v>
      </c>
      <c r="P843" s="3" t="n">
        <v>441.2814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1289865</t>
        </is>
      </c>
      <c r="V843" s="10" t="inlineStr">
        <is>
          <t>1259283</t>
        </is>
      </c>
      <c r="W843" s="3" t="inlineStr">
        <is>
          <t>3255314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188000</v>
      </c>
      <c r="AC843" s="5" t="n">
        <v>676000</v>
      </c>
      <c r="AD843" s="4" t="n">
        <v>212</v>
      </c>
      <c r="AE843" s="4" t="n">
        <v>654</v>
      </c>
      <c r="AF843" s="5" t="n">
        <v>1679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551.85</v>
      </c>
      <c r="AL843" s="4" t="n">
        <v>560.4</v>
      </c>
      <c r="AM843" s="5" t="n">
        <v>582.25</v>
      </c>
      <c r="AN843" s="4" t="n">
        <v>548.65</v>
      </c>
      <c r="AO843" s="4" t="n">
        <v>557</v>
      </c>
      <c r="AP843" s="3" t="n">
        <v>578.85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0.6423539162867729</v>
      </c>
      <c r="E844" s="2" t="n">
        <v>-0.04117768169651815</v>
      </c>
      <c r="F844" s="3" t="n">
        <v>2.30690010298661</v>
      </c>
      <c r="G844" s="4" t="n">
        <v>10536</v>
      </c>
      <c r="H844" s="4" t="n">
        <v>17414</v>
      </c>
      <c r="I844" s="3" t="n">
        <v>20283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35.3892</v>
      </c>
      <c r="O844" s="8" t="n">
        <v>73.7962</v>
      </c>
      <c r="P844" s="3" t="n">
        <v>121.1772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569998</t>
        </is>
      </c>
      <c r="V844" s="10" t="inlineStr">
        <is>
          <t>1197223</t>
        </is>
      </c>
      <c r="W844" s="3" t="inlineStr">
        <is>
          <t>1571957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-8700</v>
      </c>
      <c r="AC844" s="5" t="n">
        <v>-34800</v>
      </c>
      <c r="AD844" s="4" t="n">
        <v>0</v>
      </c>
      <c r="AE844" s="4" t="n">
        <v>3</v>
      </c>
      <c r="AF844" s="5" t="n">
        <v>13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243.2</v>
      </c>
      <c r="AL844" s="4" t="n">
        <v>243.55</v>
      </c>
      <c r="AM844" s="5" t="n">
        <v>251.2</v>
      </c>
      <c r="AN844" s="4" t="n">
        <v>242.85</v>
      </c>
      <c r="AO844" s="4" t="n">
        <v>242.75</v>
      </c>
      <c r="AP844" s="3" t="n">
        <v>248.35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0.5548564237501455</v>
      </c>
      <c r="E845" s="2" t="n">
        <v>0.01137721144546437</v>
      </c>
      <c r="F845" s="3" t="n">
        <v>-0.6711791138160489</v>
      </c>
      <c r="G845" s="4" t="n">
        <v>6957</v>
      </c>
      <c r="H845" s="4" t="n">
        <v>12211</v>
      </c>
      <c r="I845" s="3" t="n">
        <v>6674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5.6289</v>
      </c>
      <c r="O845" s="8" t="n">
        <v>12.2987</v>
      </c>
      <c r="P845" s="3" t="n">
        <v>4.7627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29558</t>
        </is>
      </c>
      <c r="V845" s="10" t="inlineStr">
        <is>
          <t>50956</t>
        </is>
      </c>
      <c r="W845" s="3" t="inlineStr">
        <is>
          <t>22599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878.95</v>
      </c>
      <c r="AO845" s="4" t="n">
        <v>879.05</v>
      </c>
      <c r="AP845" s="3" t="n">
        <v>873.15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0.217782577393815</v>
      </c>
      <c r="E846" s="2" t="n">
        <v>-2.347299797058255</v>
      </c>
      <c r="F846" s="3" t="n">
        <v>-0.4266745135542689</v>
      </c>
      <c r="G846" s="4" t="n">
        <v>13748</v>
      </c>
      <c r="H846" s="4" t="n">
        <v>22312</v>
      </c>
      <c r="I846" s="3" t="n">
        <v>14729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99.8282</v>
      </c>
      <c r="O846" s="8" t="n">
        <v>80.958</v>
      </c>
      <c r="P846" s="3" t="n">
        <v>42.4248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287516</t>
        </is>
      </c>
      <c r="V846" s="10" t="inlineStr">
        <is>
          <t>139135</t>
        </is>
      </c>
      <c r="W846" s="3" t="inlineStr">
        <is>
          <t>100507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35100</v>
      </c>
      <c r="AC846" s="5" t="n">
        <v>30300</v>
      </c>
      <c r="AD846" s="4" t="n">
        <v>116</v>
      </c>
      <c r="AE846" s="4" t="n">
        <v>416</v>
      </c>
      <c r="AF846" s="5" t="n">
        <v>255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2792.75</v>
      </c>
      <c r="AL846" s="4" t="n">
        <v>2720.2</v>
      </c>
      <c r="AM846" s="5" t="n">
        <v>2726</v>
      </c>
      <c r="AN846" s="4" t="n">
        <v>2784.05</v>
      </c>
      <c r="AO846" s="4" t="n">
        <v>2718.7</v>
      </c>
      <c r="AP846" s="3" t="n">
        <v>2707.1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-1.113770250368201</v>
      </c>
      <c r="E847" s="2" t="n">
        <v>0.3816438611188808</v>
      </c>
      <c r="F847" s="3" t="n">
        <v>-2.188427299703276</v>
      </c>
      <c r="G847" s="4" t="n">
        <v>39650</v>
      </c>
      <c r="H847" s="4" t="n">
        <v>73740</v>
      </c>
      <c r="I847" s="3" t="n">
        <v>46259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65.9344</v>
      </c>
      <c r="O847" s="8" t="n">
        <v>243.7753</v>
      </c>
      <c r="P847" s="3" t="n">
        <v>126.9176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647855</t>
        </is>
      </c>
      <c r="V847" s="10" t="inlineStr">
        <is>
          <t>2872624</t>
        </is>
      </c>
      <c r="W847" s="3" t="inlineStr">
        <is>
          <t>1232338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537.15</v>
      </c>
      <c r="AO847" s="4" t="n">
        <v>539.2</v>
      </c>
      <c r="AP847" s="3" t="n">
        <v>527.4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0.9589288945178134</v>
      </c>
      <c r="E848" s="2" t="n">
        <v>-1.182795698924735</v>
      </c>
      <c r="F848" s="3" t="n">
        <v>-1.432716721073627</v>
      </c>
      <c r="G848" s="4" t="n">
        <v>495</v>
      </c>
      <c r="H848" s="4" t="n">
        <v>321</v>
      </c>
      <c r="I848" s="3" t="n">
        <v>317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0.2901</v>
      </c>
      <c r="O848" s="8" t="n">
        <v>0.135</v>
      </c>
      <c r="P848" s="3" t="n">
        <v>0.17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6688</t>
        </is>
      </c>
      <c r="V848" s="10" t="inlineStr">
        <is>
          <t>2324</t>
        </is>
      </c>
      <c r="W848" s="3" t="inlineStr">
        <is>
          <t>3962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279</v>
      </c>
      <c r="AO848" s="4" t="n">
        <v>275.7</v>
      </c>
      <c r="AP848" s="3" t="n">
        <v>271.75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9.820117474302497</v>
      </c>
      <c r="E849" s="2" t="n">
        <v>-3.543372889854577</v>
      </c>
      <c r="F849" s="3" t="n">
        <v>5.926182637324541</v>
      </c>
      <c r="G849" s="4" t="n">
        <v>53588</v>
      </c>
      <c r="H849" s="4" t="n">
        <v>29087</v>
      </c>
      <c r="I849" s="3" t="n">
        <v>31728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42.0376</v>
      </c>
      <c r="O849" s="8" t="n">
        <v>20.0888</v>
      </c>
      <c r="P849" s="3" t="n">
        <v>25.8463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494025</t>
        </is>
      </c>
      <c r="V849" s="10" t="inlineStr">
        <is>
          <t>283372</t>
        </is>
      </c>
      <c r="W849" s="3" t="inlineStr">
        <is>
          <t>266235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299.15</v>
      </c>
      <c r="AO849" s="4" t="n">
        <v>288.55</v>
      </c>
      <c r="AP849" s="3" t="n">
        <v>305.65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1.527028568634798</v>
      </c>
      <c r="E850" s="2" t="n">
        <v>-0.6179973674917333</v>
      </c>
      <c r="F850" s="3" t="n">
        <v>1.054705796843961</v>
      </c>
      <c r="G850" s="4" t="n">
        <v>70063</v>
      </c>
      <c r="H850" s="4" t="n">
        <v>42325</v>
      </c>
      <c r="I850" s="3" t="n">
        <v>31590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231.7085</v>
      </c>
      <c r="O850" s="8" t="n">
        <v>149.6222</v>
      </c>
      <c r="P850" s="3" t="n">
        <v>123.4863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401065</t>
        </is>
      </c>
      <c r="V850" s="10" t="inlineStr">
        <is>
          <t>282769</t>
        </is>
      </c>
      <c r="W850" s="3" t="inlineStr">
        <is>
          <t>246224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479400</v>
      </c>
      <c r="AC850" s="5" t="n">
        <v>217800</v>
      </c>
      <c r="AD850" s="4" t="n">
        <v>1044</v>
      </c>
      <c r="AE850" s="4" t="n">
        <v>1931</v>
      </c>
      <c r="AF850" s="5" t="n">
        <v>1468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3134.25</v>
      </c>
      <c r="AL850" s="4" t="n">
        <v>3112</v>
      </c>
      <c r="AM850" s="5" t="n">
        <v>3151.6</v>
      </c>
      <c r="AN850" s="4" t="n">
        <v>3114.9</v>
      </c>
      <c r="AO850" s="4" t="n">
        <v>3095.65</v>
      </c>
      <c r="AP850" s="3" t="n">
        <v>3128.3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-0.5490144198968088</v>
      </c>
      <c r="E851" s="2" t="n">
        <v>-0.7615563684735647</v>
      </c>
      <c r="F851" s="3" t="n">
        <v>-2.747897188432023</v>
      </c>
      <c r="G851" s="4" t="n">
        <v>6424</v>
      </c>
      <c r="H851" s="4" t="n">
        <v>9274</v>
      </c>
      <c r="I851" s="3" t="n">
        <v>14285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7.3587</v>
      </c>
      <c r="O851" s="8" t="n">
        <v>9.8986</v>
      </c>
      <c r="P851" s="3" t="n">
        <v>14.3709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24502</t>
        </is>
      </c>
      <c r="V851" s="10" t="inlineStr">
        <is>
          <t>28959</t>
        </is>
      </c>
      <c r="W851" s="3" t="inlineStr">
        <is>
          <t>41118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1503.5</v>
      </c>
      <c r="AO851" s="4" t="n">
        <v>1492.05</v>
      </c>
      <c r="AP851" s="3" t="n">
        <v>1451.05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-0.3839754255727634</v>
      </c>
      <c r="E852" s="2" t="n">
        <v>-2.910188873185144</v>
      </c>
      <c r="F852" s="3" t="n">
        <v>3.328260438033479</v>
      </c>
      <c r="G852" s="4" t="n">
        <v>6188</v>
      </c>
      <c r="H852" s="4" t="n">
        <v>5726</v>
      </c>
      <c r="I852" s="3" t="n">
        <v>6333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4.8502</v>
      </c>
      <c r="O852" s="8" t="n">
        <v>4.2302</v>
      </c>
      <c r="P852" s="3" t="n">
        <v>4.1332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27552</t>
        </is>
      </c>
      <c r="V852" s="10" t="inlineStr">
        <is>
          <t>24652</t>
        </is>
      </c>
      <c r="W852" s="3" t="inlineStr">
        <is>
          <t>21553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778.3</v>
      </c>
      <c r="AO852" s="4" t="n">
        <v>755.65</v>
      </c>
      <c r="AP852" s="3" t="n">
        <v>780.8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-1.909779387553511</v>
      </c>
      <c r="E853" s="2" t="n">
        <v>-0.3692514266532279</v>
      </c>
      <c r="F853" s="3" t="n">
        <v>0.2358490566037698</v>
      </c>
      <c r="G853" s="4" t="n">
        <v>6371</v>
      </c>
      <c r="H853" s="4" t="n">
        <v>3599</v>
      </c>
      <c r="I853" s="3" t="n">
        <v>4179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4.087</v>
      </c>
      <c r="O853" s="8" t="n">
        <v>1.4514</v>
      </c>
      <c r="P853" s="3" t="n">
        <v>2.0002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121952</t>
        </is>
      </c>
      <c r="V853" s="10" t="inlineStr">
        <is>
          <t>47041</t>
        </is>
      </c>
      <c r="W853" s="3" t="inlineStr">
        <is>
          <t>59846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148.95</v>
      </c>
      <c r="AO853" s="4" t="n">
        <v>148.4</v>
      </c>
      <c r="AP853" s="3" t="n">
        <v>148.75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2.237071470075534</v>
      </c>
      <c r="E854" s="2" t="n">
        <v>2.98380221653879</v>
      </c>
      <c r="F854" s="3" t="n">
        <v>3.090507726269328</v>
      </c>
      <c r="G854" s="4" t="n">
        <v>7964</v>
      </c>
      <c r="H854" s="4" t="n">
        <v>12521</v>
      </c>
      <c r="I854" s="3" t="n">
        <v>10244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3.819</v>
      </c>
      <c r="O854" s="8" t="n">
        <v>6.0197</v>
      </c>
      <c r="P854" s="3" t="n">
        <v>3.4955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103279</t>
        </is>
      </c>
      <c r="V854" s="10" t="inlineStr">
        <is>
          <t>171834</t>
        </is>
      </c>
      <c r="W854" s="3" t="inlineStr">
        <is>
          <t>87194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175.95</v>
      </c>
      <c r="AO854" s="4" t="n">
        <v>181.2</v>
      </c>
      <c r="AP854" s="3" t="n">
        <v>186.8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-0.6848376934666484</v>
      </c>
      <c r="E855" s="2" t="n">
        <v>-0.3309888291270138</v>
      </c>
      <c r="F855" s="3" t="n">
        <v>4.220285042202851</v>
      </c>
      <c r="G855" s="4" t="n">
        <v>3140</v>
      </c>
      <c r="H855" s="4" t="n">
        <v>4118</v>
      </c>
      <c r="I855" s="3" t="n">
        <v>6973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1.0049</v>
      </c>
      <c r="O855" s="8" t="n">
        <v>1.5688</v>
      </c>
      <c r="P855" s="3" t="n">
        <v>4.3327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10075</t>
        </is>
      </c>
      <c r="V855" s="10" t="inlineStr">
        <is>
          <t>20116</t>
        </is>
      </c>
      <c r="W855" s="3" t="inlineStr">
        <is>
          <t>66228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362.55</v>
      </c>
      <c r="AO855" s="4" t="n">
        <v>361.35</v>
      </c>
      <c r="AP855" s="3" t="n">
        <v>376.6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-0.1910219675262682</v>
      </c>
      <c r="E856" s="2" t="n">
        <v>0.3827751196172303</v>
      </c>
      <c r="F856" s="3" t="n">
        <v>-0.1906577693041019</v>
      </c>
      <c r="G856" s="4" t="n">
        <v>2025</v>
      </c>
      <c r="H856" s="4" t="n">
        <v>4352</v>
      </c>
      <c r="I856" s="3" t="n">
        <v>1223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1.7328</v>
      </c>
      <c r="O856" s="8" t="n">
        <v>3.8616</v>
      </c>
      <c r="P856" s="3" t="n">
        <v>0.9712999999999999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158950</t>
        </is>
      </c>
      <c r="V856" s="10" t="inlineStr">
        <is>
          <t>277313</t>
        </is>
      </c>
      <c r="W856" s="3" t="inlineStr">
        <is>
          <t>89669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52.25</v>
      </c>
      <c r="AO856" s="4" t="n">
        <v>52.45</v>
      </c>
      <c r="AP856" s="3" t="n">
        <v>52.35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3.964014619061013</v>
      </c>
      <c r="E857" s="2" t="n">
        <v>1.379123850730115</v>
      </c>
      <c r="F857" s="3" t="n">
        <v>1.867164577220592</v>
      </c>
      <c r="G857" s="4" t="n">
        <v>683</v>
      </c>
      <c r="H857" s="4" t="n">
        <v>771</v>
      </c>
      <c r="I857" s="3" t="n">
        <v>485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2.1345</v>
      </c>
      <c r="O857" s="8" t="n">
        <v>1.344</v>
      </c>
      <c r="P857" s="3" t="n">
        <v>1.2438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-</t>
        </is>
      </c>
      <c r="V857" s="10" t="inlineStr">
        <is>
          <t>-</t>
        </is>
      </c>
      <c r="W857" s="3" t="inlineStr">
        <is>
          <t>-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184.9</v>
      </c>
      <c r="AO857" s="4" t="n">
        <v>187.45</v>
      </c>
      <c r="AP857" s="3" t="n">
        <v>190.95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-0.8409897428418627</v>
      </c>
      <c r="E858" s="2" t="n">
        <v>5.971173644474946</v>
      </c>
      <c r="F858" s="3" t="n">
        <v>-3.941524796447068</v>
      </c>
      <c r="G858" s="4" t="n">
        <v>2525</v>
      </c>
      <c r="H858" s="4" t="n">
        <v>9572</v>
      </c>
      <c r="I858" s="3" t="n">
        <v>5527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1.4759</v>
      </c>
      <c r="O858" s="8" t="n">
        <v>8.779199999999999</v>
      </c>
      <c r="P858" s="3" t="n">
        <v>4.3545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7226</t>
        </is>
      </c>
      <c r="V858" s="10" t="inlineStr">
        <is>
          <t>31143</t>
        </is>
      </c>
      <c r="W858" s="3" t="inlineStr">
        <is>
          <t>19199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1019.9</v>
      </c>
      <c r="AO858" s="4" t="n">
        <v>1080.8</v>
      </c>
      <c r="AP858" s="3" t="n">
        <v>1038.2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-1.380579843534284</v>
      </c>
      <c r="E859" s="2" t="n">
        <v>2.162078083683306</v>
      </c>
      <c r="F859" s="3" t="n">
        <v>-0.5176613885505447</v>
      </c>
      <c r="G859" s="4" t="n">
        <v>144</v>
      </c>
      <c r="H859" s="4" t="n">
        <v>174</v>
      </c>
      <c r="I859" s="3" t="n">
        <v>107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0.5590000000000001</v>
      </c>
      <c r="O859" s="8" t="n">
        <v>0.4387</v>
      </c>
      <c r="P859" s="3" t="n">
        <v>0.1842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321.45</v>
      </c>
      <c r="AO859" s="4" t="n">
        <v>328.4</v>
      </c>
      <c r="AP859" s="3" t="n">
        <v>326.7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-1.941747572815534</v>
      </c>
      <c r="E860" s="2" t="n">
        <v>-1.98019801980198</v>
      </c>
      <c r="F860" s="3" t="n">
        <v>-2.02020202020202</v>
      </c>
      <c r="G860" s="4" t="n">
        <v>580</v>
      </c>
      <c r="H860" s="4" t="n">
        <v>389</v>
      </c>
      <c r="I860" s="3" t="n">
        <v>335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0.2834</v>
      </c>
      <c r="O860" s="8" t="n">
        <v>0.1626</v>
      </c>
      <c r="P860" s="3" t="n">
        <v>0.2617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25.25</v>
      </c>
      <c r="AO860" s="4" t="n">
        <v>24.75</v>
      </c>
      <c r="AP860" s="3" t="n">
        <v>24.25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-2.397778899545684</v>
      </c>
      <c r="E861" s="2" t="n">
        <v>0.8016550297388215</v>
      </c>
      <c r="F861" s="3" t="n">
        <v>0.2565418163160595</v>
      </c>
      <c r="G861" s="4" t="n">
        <v>1210</v>
      </c>
      <c r="H861" s="4" t="n">
        <v>1553</v>
      </c>
      <c r="I861" s="3" t="n">
        <v>608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3.0283</v>
      </c>
      <c r="O861" s="8" t="n">
        <v>2.2012</v>
      </c>
      <c r="P861" s="3" t="n">
        <v>1.0888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-</t>
        </is>
      </c>
      <c r="V861" s="10" t="inlineStr">
        <is>
          <t>-</t>
        </is>
      </c>
      <c r="W861" s="3" t="inlineStr">
        <is>
          <t>-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193.35</v>
      </c>
      <c r="AO861" s="4" t="n">
        <v>194.9</v>
      </c>
      <c r="AP861" s="3" t="n">
        <v>195.4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3.833567087424024</v>
      </c>
      <c r="E862" s="2" t="n">
        <v>-1.891040072039617</v>
      </c>
      <c r="F862" s="3" t="n">
        <v>3.80908673703533</v>
      </c>
      <c r="G862" s="4" t="n">
        <v>5381</v>
      </c>
      <c r="H862" s="4" t="n">
        <v>2900</v>
      </c>
      <c r="I862" s="3" t="n">
        <v>11372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3.2389</v>
      </c>
      <c r="O862" s="8" t="n">
        <v>1.9669</v>
      </c>
      <c r="P862" s="3" t="n">
        <v>7.7334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152209</t>
        </is>
      </c>
      <c r="V862" s="10" t="inlineStr">
        <is>
          <t>108368</t>
        </is>
      </c>
      <c r="W862" s="3" t="inlineStr">
        <is>
          <t>248489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111.05</v>
      </c>
      <c r="AO862" s="4" t="n">
        <v>108.95</v>
      </c>
      <c r="AP862" s="3" t="n">
        <v>113.1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1.923076923076931</v>
      </c>
      <c r="E863" s="2" t="n">
        <v>-4.582210242587609</v>
      </c>
      <c r="F863" s="3" t="n">
        <v>0.5649717514124375</v>
      </c>
      <c r="G863" s="4" t="n">
        <v>637</v>
      </c>
      <c r="H863" s="4" t="n">
        <v>536</v>
      </c>
      <c r="I863" s="3" t="n">
        <v>587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0.2228</v>
      </c>
      <c r="O863" s="8" t="n">
        <v>0.213</v>
      </c>
      <c r="P863" s="3" t="n">
        <v>0.1995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57855</t>
        </is>
      </c>
      <c r="V863" s="10" t="inlineStr">
        <is>
          <t>79817</t>
        </is>
      </c>
      <c r="W863" s="3" t="inlineStr">
        <is>
          <t>61953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18.55</v>
      </c>
      <c r="AO863" s="4" t="n">
        <v>17.7</v>
      </c>
      <c r="AP863" s="3" t="n">
        <v>17.8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-2.116040955631395</v>
      </c>
      <c r="E864" s="2" t="n">
        <v>1.04602510460251</v>
      </c>
      <c r="F864" s="3" t="n">
        <v>-3.036576949620432</v>
      </c>
      <c r="G864" s="4" t="n">
        <v>1694</v>
      </c>
      <c r="H864" s="4" t="n">
        <v>1761</v>
      </c>
      <c r="I864" s="3" t="n">
        <v>2513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0.9818000000000001</v>
      </c>
      <c r="O864" s="8" t="n">
        <v>1.2275</v>
      </c>
      <c r="P864" s="3" t="n">
        <v>2.1187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68247</t>
        </is>
      </c>
      <c r="V864" s="10" t="inlineStr">
        <is>
          <t>67974</t>
        </is>
      </c>
      <c r="W864" s="3" t="inlineStr">
        <is>
          <t>156283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71.7</v>
      </c>
      <c r="AO864" s="4" t="n">
        <v>72.45</v>
      </c>
      <c r="AP864" s="3" t="n">
        <v>70.25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/>
      <c r="D865" s="2" t="n">
        <v>1.388514424373156</v>
      </c>
      <c r="E865" s="2" t="n">
        <v>0.8675708017550828</v>
      </c>
      <c r="F865" s="3" t="n">
        <v>-1.852034931619701</v>
      </c>
      <c r="G865" s="4" t="n">
        <v>94775</v>
      </c>
      <c r="H865" s="4" t="n">
        <v>166714</v>
      </c>
      <c r="I865" s="3" t="n">
        <v>191813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356.3652</v>
      </c>
      <c r="O865" s="8" t="n">
        <v>796.1913000000001</v>
      </c>
      <c r="P865" s="3" t="n">
        <v>736.6723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1203227</t>
        </is>
      </c>
      <c r="V865" s="10" t="inlineStr">
        <is>
          <t>3019606</t>
        </is>
      </c>
      <c r="W865" s="3" t="inlineStr">
        <is>
          <t>2405542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150500</v>
      </c>
      <c r="AC865" s="5" t="n">
        <v>1394000</v>
      </c>
      <c r="AD865" s="4" t="n">
        <v>1596</v>
      </c>
      <c r="AE865" s="4" t="n">
        <v>2249</v>
      </c>
      <c r="AF865" s="5" t="n">
        <v>6377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1518.85</v>
      </c>
      <c r="AL865" s="4" t="n">
        <v>1526.6</v>
      </c>
      <c r="AM865" s="5" t="n">
        <v>1502.45</v>
      </c>
      <c r="AN865" s="4" t="n">
        <v>1504.2</v>
      </c>
      <c r="AO865" s="4" t="n">
        <v>1517.25</v>
      </c>
      <c r="AP865" s="3" t="n">
        <v>1489.15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-0.8064516129032182</v>
      </c>
      <c r="E866" s="2" t="n">
        <v>-1.151761517615181</v>
      </c>
      <c r="F866" s="3" t="n">
        <v>2.878684030157648</v>
      </c>
      <c r="G866" s="4" t="n">
        <v>78858</v>
      </c>
      <c r="H866" s="4" t="n">
        <v>75112</v>
      </c>
      <c r="I866" s="3" t="n">
        <v>87768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222.2197</v>
      </c>
      <c r="O866" s="8" t="n">
        <v>257.3823</v>
      </c>
      <c r="P866" s="3" t="n">
        <v>262.233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6287217</t>
        </is>
      </c>
      <c r="V866" s="10" t="inlineStr">
        <is>
          <t>6508163</t>
        </is>
      </c>
      <c r="W866" s="3" t="inlineStr">
        <is>
          <t>6623120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-20400</v>
      </c>
      <c r="AC866" s="5" t="n">
        <v>-10200</v>
      </c>
      <c r="AD866" s="4" t="n">
        <v>4</v>
      </c>
      <c r="AE866" s="4" t="n">
        <v>7</v>
      </c>
      <c r="AF866" s="5" t="n">
        <v>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220.2</v>
      </c>
      <c r="AL866" s="4" t="n">
        <v>222.8</v>
      </c>
      <c r="AM866" s="5" t="n">
        <v>217.2</v>
      </c>
      <c r="AN866" s="4" t="n">
        <v>221.4</v>
      </c>
      <c r="AO866" s="4" t="n">
        <v>218.85</v>
      </c>
      <c r="AP866" s="3" t="n">
        <v>225.15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-0.9845288326300825</v>
      </c>
      <c r="E867" s="2" t="n">
        <v>-2.272727272727284</v>
      </c>
      <c r="F867" s="3" t="n">
        <v>1.744186046511632</v>
      </c>
      <c r="G867" s="4" t="n">
        <v>29687</v>
      </c>
      <c r="H867" s="4" t="n">
        <v>35151</v>
      </c>
      <c r="I867" s="3" t="n">
        <v>40263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51.66350000000001</v>
      </c>
      <c r="O867" s="8" t="n">
        <v>58.7399</v>
      </c>
      <c r="P867" s="3" t="n">
        <v>101.6421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5244491</t>
        </is>
      </c>
      <c r="V867" s="10" t="inlineStr">
        <is>
          <t>5761156</t>
        </is>
      </c>
      <c r="W867" s="3" t="inlineStr">
        <is>
          <t>7547432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35.2</v>
      </c>
      <c r="AO867" s="4" t="n">
        <v>34.4</v>
      </c>
      <c r="AP867" s="3" t="n">
        <v>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-0.2140563681769479</v>
      </c>
      <c r="E868" s="2" t="n">
        <v>-0.8699797401978392</v>
      </c>
      <c r="F868" s="3" t="n">
        <v>0.9737917768694426</v>
      </c>
      <c r="G868" s="4" t="n">
        <v>1043</v>
      </c>
      <c r="H868" s="4" t="n">
        <v>1419</v>
      </c>
      <c r="I868" s="3" t="n">
        <v>1401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0.8467</v>
      </c>
      <c r="O868" s="8" t="n">
        <v>0.6935</v>
      </c>
      <c r="P868" s="3" t="n">
        <v>0.5144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13109</t>
        </is>
      </c>
      <c r="V868" s="10" t="inlineStr">
        <is>
          <t>11364</t>
        </is>
      </c>
      <c r="W868" s="3" t="inlineStr">
        <is>
          <t>5892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419.55</v>
      </c>
      <c r="AO868" s="4" t="n">
        <v>415.9</v>
      </c>
      <c r="AP868" s="3" t="n">
        <v>419.95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-1.538461538461533</v>
      </c>
      <c r="E869" s="2" t="n">
        <v>2.343749999999992</v>
      </c>
      <c r="F869" s="3" t="n">
        <v>3.05343511450382</v>
      </c>
      <c r="G869" s="4" t="n">
        <v>16</v>
      </c>
      <c r="H869" s="4" t="n">
        <v>13</v>
      </c>
      <c r="I869" s="3" t="n">
        <v>15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0.0127</v>
      </c>
      <c r="O869" s="8" t="n">
        <v>0.0119</v>
      </c>
      <c r="P869" s="3" t="n">
        <v>0.0069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</v>
      </c>
      <c r="AO869" s="4" t="n">
        <v>6.55</v>
      </c>
      <c r="AP869" s="3" t="n">
        <v>6.75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0.6174378703142915</v>
      </c>
      <c r="E870" s="2" t="n">
        <v>-0.9310943013252441</v>
      </c>
      <c r="F870" s="3" t="n">
        <v>0.6789755807028047</v>
      </c>
      <c r="G870" s="4" t="n">
        <v>526</v>
      </c>
      <c r="H870" s="4" t="n">
        <v>719</v>
      </c>
      <c r="I870" s="3" t="n">
        <v>715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0.7836</v>
      </c>
      <c r="O870" s="8" t="n">
        <v>0.9411</v>
      </c>
      <c r="P870" s="3" t="n">
        <v>1.035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7050</t>
        </is>
      </c>
      <c r="V870" s="10" t="inlineStr">
        <is>
          <t>7405</t>
        </is>
      </c>
      <c r="W870" s="3" t="inlineStr">
        <is>
          <t>9265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847.39</v>
      </c>
      <c r="AO870" s="4" t="n">
        <v>839.5</v>
      </c>
      <c r="AP870" s="3" t="n">
        <v>845.2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/>
      <c r="D871" s="2" t="n">
        <v>-0.8530666274452126</v>
      </c>
      <c r="E871" s="2" t="n">
        <v>-1.76234979973298</v>
      </c>
      <c r="F871" s="3" t="n">
        <v>1.558394491256679</v>
      </c>
      <c r="G871" s="4" t="n">
        <v>158582</v>
      </c>
      <c r="H871" s="4" t="n">
        <v>199597</v>
      </c>
      <c r="I871" s="3" t="n">
        <v>201360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622.8968</v>
      </c>
      <c r="O871" s="8" t="n">
        <v>713.5669</v>
      </c>
      <c r="P871" s="3" t="n">
        <v>972.4136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2412465</t>
        </is>
      </c>
      <c r="V871" s="10" t="inlineStr">
        <is>
          <t>2582366</t>
        </is>
      </c>
      <c r="W871" s="3" t="inlineStr">
        <is>
          <t>2313481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583200</v>
      </c>
      <c r="AC871" s="5" t="n">
        <v>1215600</v>
      </c>
      <c r="AD871" s="4" t="n">
        <v>1855</v>
      </c>
      <c r="AE871" s="4" t="n">
        <v>3529</v>
      </c>
      <c r="AF871" s="5" t="n">
        <v>7855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1697.15</v>
      </c>
      <c r="AL871" s="4" t="n">
        <v>1667.85</v>
      </c>
      <c r="AM871" s="5" t="n">
        <v>1691.1</v>
      </c>
      <c r="AN871" s="4" t="n">
        <v>1685.25</v>
      </c>
      <c r="AO871" s="4" t="n">
        <v>1655.55</v>
      </c>
      <c r="AP871" s="3" t="n">
        <v>1681.35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0.1539185087006739</v>
      </c>
      <c r="E872" s="2" t="n">
        <v>-0.2518676627534659</v>
      </c>
      <c r="F872" s="3" t="n">
        <v>-0.3894547633313387</v>
      </c>
      <c r="G872" s="4" t="n">
        <v>2077</v>
      </c>
      <c r="H872" s="4" t="n">
        <v>6427</v>
      </c>
      <c r="I872" s="3" t="n">
        <v>4609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3.4613</v>
      </c>
      <c r="O872" s="8" t="n">
        <v>9.0801</v>
      </c>
      <c r="P872" s="3" t="n">
        <v>3.9082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6339</t>
        </is>
      </c>
      <c r="V872" s="10" t="inlineStr">
        <is>
          <t>10105</t>
        </is>
      </c>
      <c r="W872" s="3" t="inlineStr">
        <is>
          <t>5305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3513.75</v>
      </c>
      <c r="AO872" s="4" t="n">
        <v>3504.9</v>
      </c>
      <c r="AP872" s="3" t="n">
        <v>3491.25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4.986470815616557</v>
      </c>
      <c r="E873" s="2" t="n">
        <v>-4.602356406480117</v>
      </c>
      <c r="F873" s="3" t="n">
        <v>-2.238517946738715</v>
      </c>
      <c r="G873" s="4" t="n">
        <v>8817</v>
      </c>
      <c r="H873" s="4" t="n">
        <v>7756</v>
      </c>
      <c r="I873" s="3" t="n">
        <v>6331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34.1895</v>
      </c>
      <c r="O873" s="8" t="n">
        <v>17.7591</v>
      </c>
      <c r="P873" s="3" t="n">
        <v>11.9762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135.8</v>
      </c>
      <c r="AO873" s="4" t="n">
        <v>129.55</v>
      </c>
      <c r="AP873" s="3" t="n">
        <v>126.65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-0.9452696798792668</v>
      </c>
      <c r="E874" s="2" t="n">
        <v>-4.097834803528461</v>
      </c>
      <c r="F874" s="3" t="n">
        <v>-0.9616188644535496</v>
      </c>
      <c r="G874" s="4" t="n">
        <v>33671</v>
      </c>
      <c r="H874" s="4" t="n">
        <v>23093</v>
      </c>
      <c r="I874" s="3" t="n">
        <v>23014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80.27500000000001</v>
      </c>
      <c r="O874" s="8" t="n">
        <v>70.8916</v>
      </c>
      <c r="P874" s="3" t="n">
        <v>45.2049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742827</t>
        </is>
      </c>
      <c r="V874" s="10" t="inlineStr">
        <is>
          <t>746012</t>
        </is>
      </c>
      <c r="W874" s="3" t="inlineStr">
        <is>
          <t>411406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623.5</v>
      </c>
      <c r="AO874" s="4" t="n">
        <v>597.95</v>
      </c>
      <c r="AP874" s="3" t="n">
        <v>592.2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-2.832959060286747</v>
      </c>
      <c r="E875" s="2" t="n">
        <v>-0.7822222222222182</v>
      </c>
      <c r="F875" s="3" t="n">
        <v>-3.29690019709729</v>
      </c>
      <c r="G875" s="4" t="n">
        <v>1875</v>
      </c>
      <c r="H875" s="4" t="n">
        <v>3766</v>
      </c>
      <c r="I875" s="3" t="n">
        <v>5558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1.7688</v>
      </c>
      <c r="O875" s="8" t="n">
        <v>2.3093</v>
      </c>
      <c r="P875" s="3" t="n">
        <v>2.8969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17272</t>
        </is>
      </c>
      <c r="V875" s="10" t="inlineStr">
        <is>
          <t>21473</t>
        </is>
      </c>
      <c r="W875" s="3" t="inlineStr">
        <is>
          <t>29999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562.5</v>
      </c>
      <c r="AO875" s="4" t="n">
        <v>558.1</v>
      </c>
      <c r="AP875" s="3" t="n">
        <v>539.7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-5.002156101768001</v>
      </c>
      <c r="E876" s="2" t="n">
        <v>-5.002156101768001</v>
      </c>
      <c r="F876" s="3" t="n">
        <v>-5.002156101768001</v>
      </c>
      <c r="G876" s="4" t="n">
        <v>175</v>
      </c>
      <c r="H876" s="4" t="n">
        <v>175</v>
      </c>
      <c r="I876" s="3" t="n">
        <v>175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0.8717</v>
      </c>
      <c r="O876" s="8" t="n">
        <v>0.8717</v>
      </c>
      <c r="P876" s="3" t="n">
        <v>0.8717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110.15</v>
      </c>
      <c r="AO876" s="4" t="n">
        <v>110.15</v>
      </c>
      <c r="AP876" s="3" t="n">
        <v>110.15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-0.9902624195411784</v>
      </c>
      <c r="E877" s="2" t="n">
        <v>0.2500416736122687</v>
      </c>
      <c r="F877" s="3" t="n">
        <v>-0.9311606252078459</v>
      </c>
      <c r="G877" s="4" t="n">
        <v>11667</v>
      </c>
      <c r="H877" s="4" t="n">
        <v>11053</v>
      </c>
      <c r="I877" s="3" t="n">
        <v>21027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14.9753</v>
      </c>
      <c r="O877" s="8" t="n">
        <v>16.0834</v>
      </c>
      <c r="P877" s="3" t="n">
        <v>21.5433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65549</t>
        </is>
      </c>
      <c r="V877" s="10" t="inlineStr">
        <is>
          <t>64374</t>
        </is>
      </c>
      <c r="W877" s="3" t="inlineStr">
        <is>
          <t>99294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899.85</v>
      </c>
      <c r="AO877" s="4" t="n">
        <v>902.1</v>
      </c>
      <c r="AP877" s="3" t="n">
        <v>893.7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-0.913242009132433</v>
      </c>
      <c r="E878" s="2" t="n">
        <v>2.188940092165916</v>
      </c>
      <c r="F878" s="3" t="n">
        <v>0.07515971439308103</v>
      </c>
      <c r="G878" s="4" t="n">
        <v>229</v>
      </c>
      <c r="H878" s="4" t="n">
        <v>475</v>
      </c>
      <c r="I878" s="3" t="n">
        <v>443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0.3454</v>
      </c>
      <c r="O878" s="8" t="n">
        <v>1.0177</v>
      </c>
      <c r="P878" s="3" t="n">
        <v>0.5018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130.2</v>
      </c>
      <c r="AO878" s="4" t="n">
        <v>133.05</v>
      </c>
      <c r="AP878" s="3" t="n">
        <v>133.15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-0.05238344683079849</v>
      </c>
      <c r="E879" s="2" t="n">
        <v>-2.935010482180305</v>
      </c>
      <c r="F879" s="3" t="n">
        <v>0.5399568034557236</v>
      </c>
      <c r="G879" s="4" t="n">
        <v>4624</v>
      </c>
      <c r="H879" s="4" t="n">
        <v>5612</v>
      </c>
      <c r="I879" s="3" t="n">
        <v>7314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4.7712</v>
      </c>
      <c r="O879" s="8" t="n">
        <v>5.387300000000001</v>
      </c>
      <c r="P879" s="3" t="n">
        <v>7.849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236687</t>
        </is>
      </c>
      <c r="V879" s="10" t="inlineStr">
        <is>
          <t>283794</t>
        </is>
      </c>
      <c r="W879" s="3" t="inlineStr">
        <is>
          <t>312790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95.40000000000001</v>
      </c>
      <c r="AO879" s="4" t="n">
        <v>92.59999999999999</v>
      </c>
      <c r="AP879" s="3" t="n">
        <v>93.09999999999999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-1.666666666666661</v>
      </c>
      <c r="E880" s="2" t="n">
        <v>-1.694915254237297</v>
      </c>
      <c r="F880" s="3" t="n">
        <v>0</v>
      </c>
      <c r="G880" s="4" t="n">
        <v>1402</v>
      </c>
      <c r="H880" s="4" t="n">
        <v>1571</v>
      </c>
      <c r="I880" s="3" t="n">
        <v>1443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0.5966</v>
      </c>
      <c r="O880" s="8" t="n">
        <v>0.7931</v>
      </c>
      <c r="P880" s="3" t="n">
        <v>0.4811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2.95</v>
      </c>
      <c r="AO880" s="4" t="n">
        <v>2.9</v>
      </c>
      <c r="AP880" s="3" t="n">
        <v>2.9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-1.066856330014225</v>
      </c>
      <c r="E881" s="2" t="n">
        <v>-1.437814521926671</v>
      </c>
      <c r="F881" s="3" t="n">
        <v>1.021152443471923</v>
      </c>
      <c r="G881" s="4" t="n">
        <v>47299</v>
      </c>
      <c r="H881" s="4" t="n">
        <v>59790</v>
      </c>
      <c r="I881" s="3" t="n">
        <v>52545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129.7373</v>
      </c>
      <c r="O881" s="8" t="n">
        <v>181.5893</v>
      </c>
      <c r="P881" s="3" t="n">
        <v>144.8163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4748343</t>
        </is>
      </c>
      <c r="V881" s="10" t="inlineStr">
        <is>
          <t>5550800</t>
        </is>
      </c>
      <c r="W881" s="3" t="inlineStr">
        <is>
          <t>4096390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69.55</v>
      </c>
      <c r="AO881" s="4" t="n">
        <v>68.55</v>
      </c>
      <c r="AP881" s="3" t="n">
        <v>69.25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0.1326259946949602</v>
      </c>
      <c r="E882" s="2" t="n">
        <v>-3.417218543046351</v>
      </c>
      <c r="F882" s="3" t="n">
        <v>-1.426220515633583</v>
      </c>
      <c r="G882" s="4" t="n">
        <v>123947</v>
      </c>
      <c r="H882" s="4" t="n">
        <v>105537</v>
      </c>
      <c r="I882" s="3" t="n">
        <v>185687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653.0807</v>
      </c>
      <c r="O882" s="8" t="n">
        <v>410.8027</v>
      </c>
      <c r="P882" s="3" t="n">
        <v>706.0563000000001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13795596</t>
        </is>
      </c>
      <c r="V882" s="10" t="inlineStr">
        <is>
          <t>6124382</t>
        </is>
      </c>
      <c r="W882" s="3" t="inlineStr">
        <is>
          <t>14821285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5089500</v>
      </c>
      <c r="AC882" s="5" t="n">
        <v>7254000</v>
      </c>
      <c r="AD882" s="4" t="n">
        <v>1813</v>
      </c>
      <c r="AE882" s="4" t="n">
        <v>2115</v>
      </c>
      <c r="AF882" s="5" t="n">
        <v>3390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190.7</v>
      </c>
      <c r="AL882" s="4" t="n">
        <v>183.95</v>
      </c>
      <c r="AM882" s="5" t="n">
        <v>181.45</v>
      </c>
      <c r="AN882" s="4" t="n">
        <v>188.75</v>
      </c>
      <c r="AO882" s="4" t="n">
        <v>182.3</v>
      </c>
      <c r="AP882" s="3" t="n">
        <v>179.7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-0.3604232066038859</v>
      </c>
      <c r="E883" s="2" t="n">
        <v>-2.508751458576429</v>
      </c>
      <c r="F883" s="3" t="n">
        <v>-0.5385996409335727</v>
      </c>
      <c r="G883" s="4" t="n">
        <v>19900</v>
      </c>
      <c r="H883" s="4" t="n">
        <v>13064</v>
      </c>
      <c r="I883" s="3" t="n">
        <v>13352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15.4695</v>
      </c>
      <c r="O883" s="8" t="n">
        <v>10.025</v>
      </c>
      <c r="P883" s="3" t="n">
        <v>7.4034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129118</t>
        </is>
      </c>
      <c r="V883" s="10" t="inlineStr">
        <is>
          <t>112588</t>
        </is>
      </c>
      <c r="W883" s="3" t="inlineStr">
        <is>
          <t>79681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428.5</v>
      </c>
      <c r="AO883" s="4" t="n">
        <v>417.75</v>
      </c>
      <c r="AP883" s="3" t="n">
        <v>415.5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3.799392097264437</v>
      </c>
      <c r="E884" s="2" t="n">
        <v>-0.3904343582235237</v>
      </c>
      <c r="F884" s="3" t="n">
        <v>-1.332680058794711</v>
      </c>
      <c r="G884" s="4" t="n">
        <v>25743</v>
      </c>
      <c r="H884" s="4" t="n">
        <v>19814</v>
      </c>
      <c r="I884" s="3" t="n">
        <v>14953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21.6264</v>
      </c>
      <c r="O884" s="8" t="n">
        <v>15.493</v>
      </c>
      <c r="P884" s="3" t="n">
        <v>6.8916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143615</t>
        </is>
      </c>
      <c r="V884" s="10" t="inlineStr">
        <is>
          <t>165619</t>
        </is>
      </c>
      <c r="W884" s="3" t="inlineStr">
        <is>
          <t>70070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512.25</v>
      </c>
      <c r="AO884" s="4" t="n">
        <v>510.25</v>
      </c>
      <c r="AP884" s="3" t="n">
        <v>503.45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-0.0445001820461956</v>
      </c>
      <c r="E885" s="2" t="n">
        <v>-1.218228913712173</v>
      </c>
      <c r="F885" s="3" t="n">
        <v>0.8481173433851057</v>
      </c>
      <c r="G885" s="4" t="n">
        <v>17245</v>
      </c>
      <c r="H885" s="4" t="n">
        <v>13877</v>
      </c>
      <c r="I885" s="3" t="n">
        <v>12147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32.8298</v>
      </c>
      <c r="O885" s="8" t="n">
        <v>23.464</v>
      </c>
      <c r="P885" s="3" t="n">
        <v>22.0328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78751</t>
        </is>
      </c>
      <c r="V885" s="10" t="inlineStr">
        <is>
          <t>76380</t>
        </is>
      </c>
      <c r="W885" s="3" t="inlineStr">
        <is>
          <t>84226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37050</v>
      </c>
      <c r="AC885" s="5" t="n">
        <v>148200</v>
      </c>
      <c r="AD885" s="4" t="n">
        <v>275</v>
      </c>
      <c r="AE885" s="4" t="n">
        <v>242</v>
      </c>
      <c r="AF885" s="5" t="n">
        <v>563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1234.55</v>
      </c>
      <c r="AL885" s="4" t="n">
        <v>1220.6</v>
      </c>
      <c r="AM885" s="5" t="n">
        <v>1227.7</v>
      </c>
      <c r="AN885" s="4" t="n">
        <v>1235.4</v>
      </c>
      <c r="AO885" s="4" t="n">
        <v>1220.35</v>
      </c>
      <c r="AP885" s="3" t="n">
        <v>1230.7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-2.890390390390393</v>
      </c>
      <c r="E886" s="2" t="n">
        <v>3.517587939698486</v>
      </c>
      <c r="F886" s="3" t="n">
        <v>-1.020662185710721</v>
      </c>
      <c r="G886" s="4" t="n">
        <v>18030</v>
      </c>
      <c r="H886" s="4" t="n">
        <v>50425</v>
      </c>
      <c r="I886" s="3" t="n">
        <v>50187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50.8777</v>
      </c>
      <c r="O886" s="8" t="n">
        <v>188.7976</v>
      </c>
      <c r="P886" s="3" t="n">
        <v>99.81100000000001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420351</t>
        </is>
      </c>
      <c r="V886" s="10" t="inlineStr">
        <is>
          <t>682297</t>
        </is>
      </c>
      <c r="W886" s="3" t="inlineStr">
        <is>
          <t>486346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388.05</v>
      </c>
      <c r="AO886" s="4" t="n">
        <v>401.7</v>
      </c>
      <c r="AP886" s="3" t="n">
        <v>397.6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-0.9774436090225649</v>
      </c>
      <c r="E887" s="2" t="n">
        <v>-0.3796507213363706</v>
      </c>
      <c r="F887" s="3" t="n">
        <v>2.362804878048798</v>
      </c>
      <c r="G887" s="4" t="n">
        <v>37372</v>
      </c>
      <c r="H887" s="4" t="n">
        <v>52023</v>
      </c>
      <c r="I887" s="3" t="n">
        <v>46571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40.4516</v>
      </c>
      <c r="O887" s="8" t="n">
        <v>81.9049</v>
      </c>
      <c r="P887" s="3" t="n">
        <v>94.52930000000001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3321389</t>
        </is>
      </c>
      <c r="V887" s="10" t="inlineStr">
        <is>
          <t>5674261</t>
        </is>
      </c>
      <c r="W887" s="3" t="inlineStr">
        <is>
          <t>5169894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65.84999999999999</v>
      </c>
      <c r="AO887" s="4" t="n">
        <v>65.59999999999999</v>
      </c>
      <c r="AP887" s="3" t="n">
        <v>67.15000000000001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-0.3457964123622144</v>
      </c>
      <c r="E888" s="2" t="n">
        <v>-1.127738017783571</v>
      </c>
      <c r="F888" s="3" t="n">
        <v>-0.9870585654748848</v>
      </c>
      <c r="G888" s="4" t="n">
        <v>79714</v>
      </c>
      <c r="H888" s="4" t="n">
        <v>73365</v>
      </c>
      <c r="I888" s="3" t="n">
        <v>85206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219.4568</v>
      </c>
      <c r="O888" s="8" t="n">
        <v>248.0238</v>
      </c>
      <c r="P888" s="3" t="n">
        <v>222.9707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2606395</t>
        </is>
      </c>
      <c r="V888" s="10" t="inlineStr">
        <is>
          <t>3668904</t>
        </is>
      </c>
      <c r="W888" s="3" t="inlineStr">
        <is>
          <t>2590380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230.55</v>
      </c>
      <c r="AO888" s="4" t="n">
        <v>227.95</v>
      </c>
      <c r="AP888" s="3" t="n">
        <v>225.7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0.522730872802147</v>
      </c>
      <c r="E889" s="2" t="n">
        <v>-2.747137304338689</v>
      </c>
      <c r="F889" s="3" t="n">
        <v>1.069403186605453</v>
      </c>
      <c r="G889" s="4" t="n">
        <v>53629</v>
      </c>
      <c r="H889" s="4" t="n">
        <v>67931</v>
      </c>
      <c r="I889" s="3" t="n">
        <v>52153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163.704</v>
      </c>
      <c r="O889" s="8" t="n">
        <v>214.8268</v>
      </c>
      <c r="P889" s="3" t="n">
        <v>160.4118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537703</t>
        </is>
      </c>
      <c r="V889" s="10" t="inlineStr">
        <is>
          <t>593462</t>
        </is>
      </c>
      <c r="W889" s="3" t="inlineStr">
        <is>
          <t>444662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434000</v>
      </c>
      <c r="AC889" s="5" t="n">
        <v>247625</v>
      </c>
      <c r="AD889" s="4" t="n">
        <v>764</v>
      </c>
      <c r="AE889" s="4" t="n">
        <v>1476</v>
      </c>
      <c r="AF889" s="5" t="n">
        <v>1290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959.4</v>
      </c>
      <c r="AL889" s="4" t="n">
        <v>932.6</v>
      </c>
      <c r="AM889" s="5" t="n">
        <v>944.6</v>
      </c>
      <c r="AN889" s="4" t="n">
        <v>951.9</v>
      </c>
      <c r="AO889" s="4" t="n">
        <v>925.75</v>
      </c>
      <c r="AP889" s="3" t="n">
        <v>935.65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-0.09454774661204265</v>
      </c>
      <c r="E890" s="2" t="n">
        <v>-2.712933753943225</v>
      </c>
      <c r="F890" s="3" t="n">
        <v>-1.297016861219196</v>
      </c>
      <c r="G890" s="4" t="n">
        <v>197796</v>
      </c>
      <c r="H890" s="4" t="n">
        <v>217052</v>
      </c>
      <c r="I890" s="3" t="n">
        <v>207677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571.1035000000001</v>
      </c>
      <c r="O890" s="8" t="n">
        <v>558.6619000000001</v>
      </c>
      <c r="P890" s="3" t="n">
        <v>598.2922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7153755</t>
        </is>
      </c>
      <c r="V890" s="10" t="inlineStr">
        <is>
          <t>10471900</t>
        </is>
      </c>
      <c r="W890" s="3" t="inlineStr">
        <is>
          <t>10124641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158.5</v>
      </c>
      <c r="AO890" s="4" t="n">
        <v>154.2</v>
      </c>
      <c r="AP890" s="3" t="n">
        <v>152.2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-0.1376936316695275</v>
      </c>
      <c r="E891" s="2" t="n">
        <v>-2.344019303688387</v>
      </c>
      <c r="F891" s="3" t="n">
        <v>-3.918108012707385</v>
      </c>
      <c r="G891" s="4" t="n">
        <v>643</v>
      </c>
      <c r="H891" s="4" t="n">
        <v>714</v>
      </c>
      <c r="I891" s="3" t="n">
        <v>1674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0.4248</v>
      </c>
      <c r="O891" s="8" t="n">
        <v>0.4028</v>
      </c>
      <c r="P891" s="3" t="n">
        <v>0.7578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17094</t>
        </is>
      </c>
      <c r="V891" s="10" t="inlineStr">
        <is>
          <t>18587</t>
        </is>
      </c>
      <c r="W891" s="3" t="inlineStr">
        <is>
          <t>31214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145.05</v>
      </c>
      <c r="AO891" s="4" t="n">
        <v>141.65</v>
      </c>
      <c r="AP891" s="3" t="n">
        <v>136.1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1.381909547738704</v>
      </c>
      <c r="E892" s="2" t="n">
        <v>-3.407682775712515</v>
      </c>
      <c r="F892" s="3" t="n">
        <v>-1.090442591404758</v>
      </c>
      <c r="G892" s="4" t="n">
        <v>692</v>
      </c>
      <c r="H892" s="4" t="n">
        <v>956</v>
      </c>
      <c r="I892" s="3" t="n">
        <v>640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1.2673</v>
      </c>
      <c r="O892" s="8" t="n">
        <v>1.5755</v>
      </c>
      <c r="P892" s="3" t="n">
        <v>0.7413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21817</t>
        </is>
      </c>
      <c r="V892" s="10" t="inlineStr">
        <is>
          <t>74996</t>
        </is>
      </c>
      <c r="W892" s="3" t="inlineStr">
        <is>
          <t>47800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80.7</v>
      </c>
      <c r="AO892" s="4" t="n">
        <v>77.95</v>
      </c>
      <c r="AP892" s="3" t="n">
        <v>77.09999999999999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-0.9579891017753439</v>
      </c>
      <c r="E893" s="2" t="n">
        <v>-3.505191232584967</v>
      </c>
      <c r="F893" s="3" t="n">
        <v>0.4230274048188256</v>
      </c>
      <c r="G893" s="4" t="n">
        <v>5843</v>
      </c>
      <c r="H893" s="4" t="n">
        <v>12771</v>
      </c>
      <c r="I893" s="3" t="n">
        <v>9868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3.2685</v>
      </c>
      <c r="O893" s="8" t="n">
        <v>6.2278</v>
      </c>
      <c r="P893" s="3" t="n">
        <v>5.019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29127</t>
        </is>
      </c>
      <c r="V893" s="10" t="inlineStr">
        <is>
          <t>55753</t>
        </is>
      </c>
      <c r="W893" s="3" t="inlineStr">
        <is>
          <t>43428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563.45</v>
      </c>
      <c r="AO893" s="4" t="n">
        <v>543.7</v>
      </c>
      <c r="AP893" s="3" t="n">
        <v>546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1.553546415382662</v>
      </c>
      <c r="E894" s="2" t="n">
        <v>1.931034482758618</v>
      </c>
      <c r="F894" s="3" t="n">
        <v>0.7627014392914313</v>
      </c>
      <c r="G894" s="4" t="n">
        <v>17895</v>
      </c>
      <c r="H894" s="4" t="n">
        <v>18422</v>
      </c>
      <c r="I894" s="3" t="n">
        <v>30726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84.57729999999999</v>
      </c>
      <c r="O894" s="8" t="n">
        <v>35.7687</v>
      </c>
      <c r="P894" s="3" t="n">
        <v>56.9442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914436</t>
        </is>
      </c>
      <c r="V894" s="10" t="inlineStr">
        <is>
          <t>280928</t>
        </is>
      </c>
      <c r="W894" s="3" t="inlineStr">
        <is>
          <t>363469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797.5</v>
      </c>
      <c r="AO894" s="4" t="n">
        <v>812.9</v>
      </c>
      <c r="AP894" s="3" t="n">
        <v>819.1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0.3415088481837832</v>
      </c>
      <c r="E895" s="2" t="n">
        <v>-1.732673267326722</v>
      </c>
      <c r="F895" s="3" t="n">
        <v>5.384130982367747</v>
      </c>
      <c r="G895" s="4" t="n">
        <v>776</v>
      </c>
      <c r="H895" s="4" t="n">
        <v>1260</v>
      </c>
      <c r="I895" s="3" t="n">
        <v>4445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0.517</v>
      </c>
      <c r="O895" s="8" t="n">
        <v>0.5994</v>
      </c>
      <c r="P895" s="3" t="n">
        <v>3.98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17719</t>
        </is>
      </c>
      <c r="V895" s="10" t="inlineStr">
        <is>
          <t>19623</t>
        </is>
      </c>
      <c r="W895" s="3" t="inlineStr">
        <is>
          <t>110663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161.6</v>
      </c>
      <c r="AO895" s="4" t="n">
        <v>158.8</v>
      </c>
      <c r="AP895" s="3" t="n">
        <v>167.35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-1.737385321100915</v>
      </c>
      <c r="E896" s="2" t="n">
        <v>-3.261947832175998</v>
      </c>
      <c r="F896" s="3" t="n">
        <v>3.902762697550974</v>
      </c>
      <c r="G896" s="4" t="n">
        <v>7878</v>
      </c>
      <c r="H896" s="4" t="n">
        <v>13079</v>
      </c>
      <c r="I896" s="3" t="n">
        <v>14191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6.5132</v>
      </c>
      <c r="O896" s="8" t="n">
        <v>13.0794</v>
      </c>
      <c r="P896" s="3" t="n">
        <v>11.164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40567</t>
        </is>
      </c>
      <c r="V896" s="10" t="inlineStr">
        <is>
          <t>94765</t>
        </is>
      </c>
      <c r="W896" s="3" t="inlineStr">
        <is>
          <t>61397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856.85</v>
      </c>
      <c r="AO896" s="4" t="n">
        <v>828.9</v>
      </c>
      <c r="AP896" s="3" t="n">
        <v>861.25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0.1009591115598269</v>
      </c>
      <c r="E897" s="2" t="n">
        <v>-0.05042864346950213</v>
      </c>
      <c r="F897" s="3" t="n">
        <v>-1.765893037336024</v>
      </c>
      <c r="G897" s="4" t="n">
        <v>6455</v>
      </c>
      <c r="H897" s="4" t="n">
        <v>5210</v>
      </c>
      <c r="I897" s="3" t="n">
        <v>3295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7.466900000000001</v>
      </c>
      <c r="O897" s="8" t="n">
        <v>6.089</v>
      </c>
      <c r="P897" s="3" t="n">
        <v>2.0956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383633</t>
        </is>
      </c>
      <c r="V897" s="10" t="inlineStr">
        <is>
          <t>237738</t>
        </is>
      </c>
      <c r="W897" s="3" t="inlineStr">
        <is>
          <t>104143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99.15000000000001</v>
      </c>
      <c r="AO897" s="4" t="n">
        <v>99.09999999999999</v>
      </c>
      <c r="AP897" s="3" t="n">
        <v>97.34999999999999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-0.788565795958601</v>
      </c>
      <c r="E898" s="2" t="n">
        <v>-1.465474416294079</v>
      </c>
      <c r="F898" s="3" t="n">
        <v>1.688933703050168</v>
      </c>
      <c r="G898" s="4" t="n">
        <v>15988</v>
      </c>
      <c r="H898" s="4" t="n">
        <v>24046</v>
      </c>
      <c r="I898" s="3" t="n">
        <v>12861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16.4168</v>
      </c>
      <c r="O898" s="8" t="n">
        <v>19.8982</v>
      </c>
      <c r="P898" s="3" t="n">
        <v>16.3407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2664760</t>
        </is>
      </c>
      <c r="V898" s="10" t="inlineStr">
        <is>
          <t>3065855</t>
        </is>
      </c>
      <c r="W898" s="3" t="inlineStr">
        <is>
          <t>1894345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40.26</v>
      </c>
      <c r="AO898" s="4" t="n">
        <v>39.67</v>
      </c>
      <c r="AP898" s="3" t="n">
        <v>40.34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/>
      <c r="D899" s="2" t="n">
        <v>-0.7697006719608985</v>
      </c>
      <c r="E899" s="2" t="n">
        <v>-0.6771731100714109</v>
      </c>
      <c r="F899" s="3" t="n">
        <v>2.751952398661204</v>
      </c>
      <c r="G899" s="4" t="n">
        <v>200707</v>
      </c>
      <c r="H899" s="4" t="n">
        <v>308873</v>
      </c>
      <c r="I899" s="3" t="n">
        <v>265415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572.6913</v>
      </c>
      <c r="O899" s="8" t="n">
        <v>788.7411000000001</v>
      </c>
      <c r="P899" s="3" t="n">
        <v>761.0033999999999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9073050</t>
        </is>
      </c>
      <c r="V899" s="10" t="inlineStr">
        <is>
          <t>13183146</t>
        </is>
      </c>
      <c r="W899" s="3" t="inlineStr">
        <is>
          <t>8370494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4464000</v>
      </c>
      <c r="AC899" s="5" t="n">
        <v>2761600</v>
      </c>
      <c r="AD899" s="4" t="n">
        <v>3050</v>
      </c>
      <c r="AE899" s="4" t="n">
        <v>5220</v>
      </c>
      <c r="AF899" s="5" t="n">
        <v>6461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410</v>
      </c>
      <c r="AL899" s="4" t="n">
        <v>406.75</v>
      </c>
      <c r="AM899" s="5" t="n">
        <v>417.15</v>
      </c>
      <c r="AN899" s="4" t="n">
        <v>406.1</v>
      </c>
      <c r="AO899" s="4" t="n">
        <v>403.35</v>
      </c>
      <c r="AP899" s="3" t="n">
        <v>414.45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3.470658365346409</v>
      </c>
      <c r="E900" s="2" t="n">
        <v>5.101779541672004</v>
      </c>
      <c r="F900" s="3" t="n">
        <v>-1.808879956148367</v>
      </c>
      <c r="G900" s="4" t="n">
        <v>30760</v>
      </c>
      <c r="H900" s="4" t="n">
        <v>33707</v>
      </c>
      <c r="I900" s="3" t="n">
        <v>15841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79.5936</v>
      </c>
      <c r="O900" s="8" t="n">
        <v>146.4514</v>
      </c>
      <c r="P900" s="3" t="n">
        <v>30.064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211096</t>
        </is>
      </c>
      <c r="V900" s="10" t="inlineStr">
        <is>
          <t>315834</t>
        </is>
      </c>
      <c r="W900" s="3" t="inlineStr">
        <is>
          <t>78972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781.1</v>
      </c>
      <c r="AO900" s="4" t="n">
        <v>820.95</v>
      </c>
      <c r="AP900" s="3" t="n">
        <v>806.1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-0.2085940759282436</v>
      </c>
      <c r="E901" s="2" t="n">
        <v>0.6967670011148273</v>
      </c>
      <c r="F901" s="3" t="n">
        <v>-3.335178522003878</v>
      </c>
      <c r="G901" s="4" t="n">
        <v>20723</v>
      </c>
      <c r="H901" s="4" t="n">
        <v>29743</v>
      </c>
      <c r="I901" s="3" t="n">
        <v>27104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16.6141</v>
      </c>
      <c r="O901" s="8" t="n">
        <v>41.00560000000001</v>
      </c>
      <c r="P901" s="3" t="n">
        <v>30.9483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236734</t>
        </is>
      </c>
      <c r="V901" s="10" t="inlineStr">
        <is>
          <t>567067</t>
        </is>
      </c>
      <c r="W901" s="3" t="inlineStr">
        <is>
          <t>485071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358.8</v>
      </c>
      <c r="AO901" s="4" t="n">
        <v>361.3</v>
      </c>
      <c r="AP901" s="3" t="n">
        <v>349.25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-0.749160423663134</v>
      </c>
      <c r="E902" s="2" t="n">
        <v>-1.11920874544508</v>
      </c>
      <c r="F902" s="3" t="n">
        <v>0.3158725980521123</v>
      </c>
      <c r="G902" s="4" t="n">
        <v>208</v>
      </c>
      <c r="H902" s="4" t="n">
        <v>365</v>
      </c>
      <c r="I902" s="3" t="n">
        <v>159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0.0618</v>
      </c>
      <c r="O902" s="8" t="n">
        <v>0.08</v>
      </c>
      <c r="P902" s="3" t="n">
        <v>0.0514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13145</t>
        </is>
      </c>
      <c r="V902" s="10" t="inlineStr">
        <is>
          <t>16793</t>
        </is>
      </c>
      <c r="W902" s="3" t="inlineStr">
        <is>
          <t>10944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38.42</v>
      </c>
      <c r="AO902" s="4" t="n">
        <v>37.99</v>
      </c>
      <c r="AP902" s="3" t="n">
        <v>38.11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-0.5653170359052782</v>
      </c>
      <c r="E903" s="2" t="n">
        <v>-3.303626306084819</v>
      </c>
      <c r="F903" s="3" t="n">
        <v>-0.715080247894486</v>
      </c>
      <c r="G903" s="4" t="n">
        <v>33280</v>
      </c>
      <c r="H903" s="4" t="n">
        <v>26776</v>
      </c>
      <c r="I903" s="3" t="n">
        <v>29072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66.7115</v>
      </c>
      <c r="O903" s="8" t="n">
        <v>48.9106</v>
      </c>
      <c r="P903" s="3" t="n">
        <v>47.3014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310226</t>
        </is>
      </c>
      <c r="V903" s="10" t="inlineStr">
        <is>
          <t>421105</t>
        </is>
      </c>
      <c r="W903" s="3" t="inlineStr">
        <is>
          <t>279831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325.4</v>
      </c>
      <c r="AO903" s="4" t="n">
        <v>314.65</v>
      </c>
      <c r="AP903" s="3" t="n">
        <v>312.4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</v>
      </c>
      <c r="E904" s="2" t="n">
        <v>-2.272727272727273</v>
      </c>
      <c r="F904" s="3" t="n">
        <v>-0.465116279069774</v>
      </c>
      <c r="G904" s="4" t="n">
        <v>832</v>
      </c>
      <c r="H904" s="4" t="n">
        <v>1057</v>
      </c>
      <c r="I904" s="3" t="n">
        <v>960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0.1621</v>
      </c>
      <c r="O904" s="8" t="n">
        <v>0.256</v>
      </c>
      <c r="P904" s="3" t="n">
        <v>0.185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</v>
      </c>
      <c r="AO904" s="4" t="n">
        <v>10.75</v>
      </c>
      <c r="AP904" s="3" t="n">
        <v>10.7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-1.279212792127919</v>
      </c>
      <c r="E905" s="2" t="n">
        <v>-1.320707699975084</v>
      </c>
      <c r="F905" s="3" t="n">
        <v>-0.3787878787878788</v>
      </c>
      <c r="G905" s="4" t="n">
        <v>172</v>
      </c>
      <c r="H905" s="4" t="n">
        <v>155</v>
      </c>
      <c r="I905" s="3" t="n">
        <v>115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0.3036</v>
      </c>
      <c r="O905" s="8" t="n">
        <v>0.1841</v>
      </c>
      <c r="P905" s="3" t="n">
        <v>0.1066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200.65</v>
      </c>
      <c r="AO905" s="4" t="n">
        <v>198</v>
      </c>
      <c r="AP905" s="3" t="n">
        <v>197.25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0.1265672946468541</v>
      </c>
      <c r="E906" s="2" t="n">
        <v>0.3619432167475971</v>
      </c>
      <c r="F906" s="3" t="n">
        <v>-0.2165639724537843</v>
      </c>
      <c r="G906" s="4" t="n">
        <v>45</v>
      </c>
      <c r="H906" s="4" t="n">
        <v>11</v>
      </c>
      <c r="I906" s="3" t="n">
        <v>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0.08800000000000001</v>
      </c>
      <c r="O906" s="8" t="n">
        <v>0.04360000000000001</v>
      </c>
      <c r="P906" s="3" t="n">
        <v>0.005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132</t>
        </is>
      </c>
      <c r="V906" s="10" t="inlineStr">
        <is>
          <t>75</t>
        </is>
      </c>
      <c r="W906" s="3" t="inlineStr">
        <is>
          <t>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5498.1</v>
      </c>
      <c r="AO906" s="4" t="n">
        <v>5518</v>
      </c>
      <c r="AP906" s="3" t="n">
        <v>5506.05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2.357926108782197</v>
      </c>
      <c r="E907" s="2" t="n">
        <v>-0.9749713243728152</v>
      </c>
      <c r="F907" s="3" t="n">
        <v>2.659677155882926</v>
      </c>
      <c r="G907" s="4" t="n">
        <v>2224</v>
      </c>
      <c r="H907" s="4" t="n">
        <v>1726</v>
      </c>
      <c r="I907" s="3" t="n">
        <v>1482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16.0879</v>
      </c>
      <c r="O907" s="8" t="n">
        <v>9.752800000000001</v>
      </c>
      <c r="P907" s="3" t="n">
        <v>9.3651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6800.2</v>
      </c>
      <c r="AO907" s="4" t="n">
        <v>6733.9</v>
      </c>
      <c r="AP907" s="3" t="n">
        <v>6913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3.150487765872389</v>
      </c>
      <c r="E908" s="2" t="n">
        <v>-4.992248062015511</v>
      </c>
      <c r="F908" s="3" t="n">
        <v>-2.708877284595286</v>
      </c>
      <c r="G908" s="4" t="n">
        <v>533</v>
      </c>
      <c r="H908" s="4" t="n">
        <v>484</v>
      </c>
      <c r="I908" s="3" t="n">
        <v>256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1.8361</v>
      </c>
      <c r="O908" s="8" t="n">
        <v>1.1388</v>
      </c>
      <c r="P908" s="3" t="n">
        <v>0.4891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322.5</v>
      </c>
      <c r="AO908" s="4" t="n">
        <v>306.4</v>
      </c>
      <c r="AP908" s="3" t="n">
        <v>298.1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-0.7306889352818253</v>
      </c>
      <c r="E909" s="2" t="n">
        <v>-2.278303540133193</v>
      </c>
      <c r="F909" s="3" t="n">
        <v>4.268292682926822</v>
      </c>
      <c r="G909" s="4" t="n">
        <v>22649</v>
      </c>
      <c r="H909" s="4" t="n">
        <v>26191</v>
      </c>
      <c r="I909" s="3" t="n">
        <v>32362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26.4717</v>
      </c>
      <c r="O909" s="8" t="n">
        <v>41.3779</v>
      </c>
      <c r="P909" s="3" t="n">
        <v>57.9872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602304</t>
        </is>
      </c>
      <c r="V909" s="10" t="inlineStr">
        <is>
          <t>966126</t>
        </is>
      </c>
      <c r="W909" s="3" t="inlineStr">
        <is>
          <t>1742154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142.65</v>
      </c>
      <c r="AO909" s="4" t="n">
        <v>139.4</v>
      </c>
      <c r="AP909" s="3" t="n">
        <v>145.35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1.356080489938755</v>
      </c>
      <c r="E910" s="2" t="n">
        <v>-2.201122140699177</v>
      </c>
      <c r="F910" s="3" t="n">
        <v>6.884377758164163</v>
      </c>
      <c r="G910" s="4" t="n">
        <v>27305</v>
      </c>
      <c r="H910" s="4" t="n">
        <v>10054</v>
      </c>
      <c r="I910" s="3" t="n">
        <v>17247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38.676</v>
      </c>
      <c r="O910" s="8" t="n">
        <v>9.8888</v>
      </c>
      <c r="P910" s="3" t="n">
        <v>28.3469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1408379</t>
        </is>
      </c>
      <c r="V910" s="10" t="inlineStr">
        <is>
          <t>400477</t>
        </is>
      </c>
      <c r="W910" s="3" t="inlineStr">
        <is>
          <t>1077776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115.85</v>
      </c>
      <c r="AO910" s="4" t="n">
        <v>113.3</v>
      </c>
      <c r="AP910" s="3" t="n">
        <v>121.1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-1.812500000000004</v>
      </c>
      <c r="E911" s="2" t="n">
        <v>-1.861871419478029</v>
      </c>
      <c r="F911" s="3" t="n">
        <v>1.151289119507039</v>
      </c>
      <c r="G911" s="4" t="n">
        <v>2932</v>
      </c>
      <c r="H911" s="4" t="n">
        <v>1273</v>
      </c>
      <c r="I911" s="3" t="n">
        <v>1156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0.9644</v>
      </c>
      <c r="O911" s="8" t="n">
        <v>0.4701</v>
      </c>
      <c r="P911" s="3" t="n">
        <v>0.6286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18697</t>
        </is>
      </c>
      <c r="V911" s="10" t="inlineStr">
        <is>
          <t>9849</t>
        </is>
      </c>
      <c r="W911" s="3" t="inlineStr">
        <is>
          <t>10940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314.2</v>
      </c>
      <c r="AO911" s="4" t="n">
        <v>308.35</v>
      </c>
      <c r="AP911" s="3" t="n">
        <v>311.9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4.995783102644245</v>
      </c>
      <c r="E912" s="2" t="n">
        <v>2.589302589302577</v>
      </c>
      <c r="F912" s="3" t="n">
        <v>4.799189388356682</v>
      </c>
      <c r="G912" s="4" t="n">
        <v>4127</v>
      </c>
      <c r="H912" s="4" t="n">
        <v>9111</v>
      </c>
      <c r="I912" s="3" t="n">
        <v>6895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15.6808</v>
      </c>
      <c r="O912" s="8" t="n">
        <v>23.4125</v>
      </c>
      <c r="P912" s="3" t="n">
        <v>25.9458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1058.2</v>
      </c>
      <c r="AO912" s="4" t="n">
        <v>1085.6</v>
      </c>
      <c r="AP912" s="3" t="n">
        <v>1137.7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0.09056603773585249</v>
      </c>
      <c r="E913" s="2" t="n">
        <v>-2.805006786306745</v>
      </c>
      <c r="F913" s="3" t="n">
        <v>2.280837858805282</v>
      </c>
      <c r="G913" s="4" t="n">
        <v>4785</v>
      </c>
      <c r="H913" s="4" t="n">
        <v>5224</v>
      </c>
      <c r="I913" s="3" t="n">
        <v>6083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10.2409</v>
      </c>
      <c r="O913" s="8" t="n">
        <v>11.8048</v>
      </c>
      <c r="P913" s="3" t="n">
        <v>10.7775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134503</t>
        </is>
      </c>
      <c r="V913" s="10" t="inlineStr">
        <is>
          <t>202940</t>
        </is>
      </c>
      <c r="W913" s="3" t="inlineStr">
        <is>
          <t>122662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331.55</v>
      </c>
      <c r="AO913" s="4" t="n">
        <v>322.25</v>
      </c>
      <c r="AP913" s="3" t="n">
        <v>329.6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2.911877394636024</v>
      </c>
      <c r="E914" s="2" t="n">
        <v>-2.829486224869703</v>
      </c>
      <c r="F914" s="3" t="n">
        <v>0.1532567049808342</v>
      </c>
      <c r="G914" s="4" t="n">
        <v>427</v>
      </c>
      <c r="H914" s="4" t="n">
        <v>314</v>
      </c>
      <c r="I914" s="3" t="n">
        <v>82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0.3295</v>
      </c>
      <c r="O914" s="8" t="n">
        <v>0.09240000000000001</v>
      </c>
      <c r="P914" s="3" t="n">
        <v>0.0358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23070</t>
        </is>
      </c>
      <c r="V914" s="10" t="inlineStr">
        <is>
          <t>8320</t>
        </is>
      </c>
      <c r="W914" s="3" t="inlineStr">
        <is>
          <t>4113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67.15000000000001</v>
      </c>
      <c r="AO914" s="4" t="n">
        <v>65.25</v>
      </c>
      <c r="AP914" s="3" t="n">
        <v>65.34999999999999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0.2175805047867711</v>
      </c>
      <c r="E915" s="2" t="n">
        <v>-1.259227095093359</v>
      </c>
      <c r="F915" s="3" t="n">
        <v>-0.307827616534748</v>
      </c>
      <c r="G915" s="4" t="n">
        <v>12162</v>
      </c>
      <c r="H915" s="4" t="n">
        <v>15600</v>
      </c>
      <c r="I915" s="3" t="n">
        <v>14484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18.2823</v>
      </c>
      <c r="O915" s="8" t="n">
        <v>20.5329</v>
      </c>
      <c r="P915" s="3" t="n">
        <v>19.43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757466</t>
        </is>
      </c>
      <c r="V915" s="10" t="inlineStr">
        <is>
          <t>902421</t>
        </is>
      </c>
      <c r="W915" s="3" t="inlineStr">
        <is>
          <t>878062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115.15</v>
      </c>
      <c r="AO915" s="4" t="n">
        <v>113.7</v>
      </c>
      <c r="AP915" s="3" t="n">
        <v>113.35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1.653580445578889</v>
      </c>
      <c r="E916" s="2" t="n">
        <v>-3.122355959496713</v>
      </c>
      <c r="F916" s="3" t="n">
        <v>4.493590646569939</v>
      </c>
      <c r="G916" s="4" t="n">
        <v>4872</v>
      </c>
      <c r="H916" s="4" t="n">
        <v>2781</v>
      </c>
      <c r="I916" s="3" t="n">
        <v>10805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8.3352</v>
      </c>
      <c r="O916" s="8" t="n">
        <v>4.096</v>
      </c>
      <c r="P916" s="3" t="n">
        <v>18.7345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26525</t>
        </is>
      </c>
      <c r="V916" s="10" t="inlineStr">
        <is>
          <t>14477</t>
        </is>
      </c>
      <c r="W916" s="3" t="inlineStr">
        <is>
          <t>26279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1831.95</v>
      </c>
      <c r="AO916" s="4" t="n">
        <v>1774.75</v>
      </c>
      <c r="AP916" s="3" t="n">
        <v>1854.5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6.438145462535696</v>
      </c>
      <c r="E917" s="2" t="n">
        <v>-0.3922378199834801</v>
      </c>
      <c r="F917" s="3" t="n">
        <v>-1.492227979274609</v>
      </c>
      <c r="G917" s="4" t="n">
        <v>5663</v>
      </c>
      <c r="H917" s="4" t="n">
        <v>5231</v>
      </c>
      <c r="I917" s="3" t="n">
        <v>2408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3.9724</v>
      </c>
      <c r="O917" s="8" t="n">
        <v>2.7344</v>
      </c>
      <c r="P917" s="3" t="n">
        <v>0.5670000000000001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97099</t>
        </is>
      </c>
      <c r="V917" s="10" t="inlineStr">
        <is>
          <t>55891</t>
        </is>
      </c>
      <c r="W917" s="3" t="inlineStr">
        <is>
          <t>12072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242.2</v>
      </c>
      <c r="AO917" s="4" t="n">
        <v>241.25</v>
      </c>
      <c r="AP917" s="3" t="n">
        <v>237.65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-1.829040686823433</v>
      </c>
      <c r="E918" s="2" t="n">
        <v>-2.205323193916354</v>
      </c>
      <c r="F918" s="3" t="n">
        <v>0.583203732503888</v>
      </c>
      <c r="G918" s="4" t="n">
        <v>1796</v>
      </c>
      <c r="H918" s="4" t="n">
        <v>1750</v>
      </c>
      <c r="I918" s="3" t="n">
        <v>1217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2.0332</v>
      </c>
      <c r="O918" s="8" t="n">
        <v>1.5931</v>
      </c>
      <c r="P918" s="3" t="n">
        <v>0.8889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98911</t>
        </is>
      </c>
      <c r="V918" s="10" t="inlineStr">
        <is>
          <t>68286</t>
        </is>
      </c>
      <c r="W918" s="3" t="inlineStr">
        <is>
          <t>31991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131.5</v>
      </c>
      <c r="AO918" s="4" t="n">
        <v>128.6</v>
      </c>
      <c r="AP918" s="3" t="n">
        <v>129.35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1.571546732837048</v>
      </c>
      <c r="E919" s="2" t="n">
        <v>-2.361563517915303</v>
      </c>
      <c r="F919" s="3" t="n">
        <v>0.1668056713928179</v>
      </c>
      <c r="G919" s="4" t="n">
        <v>2110</v>
      </c>
      <c r="H919" s="4" t="n">
        <v>1755</v>
      </c>
      <c r="I919" s="3" t="n">
        <v>1843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2.9518</v>
      </c>
      <c r="O919" s="8" t="n">
        <v>3.3882</v>
      </c>
      <c r="P919" s="3" t="n">
        <v>3.1193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300643</t>
        </is>
      </c>
      <c r="V919" s="10" t="inlineStr">
        <is>
          <t>364114</t>
        </is>
      </c>
      <c r="W919" s="3" t="inlineStr">
        <is>
          <t>338110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61.4</v>
      </c>
      <c r="AO919" s="4" t="n">
        <v>59.95</v>
      </c>
      <c r="AP919" s="3" t="n">
        <v>60.05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0.08126777732629706</v>
      </c>
      <c r="E920" s="2" t="n">
        <v>-0.6902151847340711</v>
      </c>
      <c r="F920" s="3" t="n">
        <v>1.43090760425184</v>
      </c>
      <c r="G920" s="4" t="n">
        <v>4234</v>
      </c>
      <c r="H920" s="4" t="n">
        <v>10635</v>
      </c>
      <c r="I920" s="3" t="n">
        <v>3920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2.9371</v>
      </c>
      <c r="O920" s="8" t="n">
        <v>9.6365</v>
      </c>
      <c r="P920" s="3" t="n">
        <v>2.9343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80311</t>
        </is>
      </c>
      <c r="V920" s="10" t="inlineStr">
        <is>
          <t>287660</t>
        </is>
      </c>
      <c r="W920" s="3" t="inlineStr">
        <is>
          <t>75947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123.15</v>
      </c>
      <c r="AO920" s="4" t="n">
        <v>122.3</v>
      </c>
      <c r="AP920" s="3" t="n">
        <v>124.05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-0.2902494331065732</v>
      </c>
      <c r="E921" s="2" t="n">
        <v>1.473665059583368</v>
      </c>
      <c r="F921" s="3" t="n">
        <v>-0.9801284924548089</v>
      </c>
      <c r="G921" s="4" t="n">
        <v>12754</v>
      </c>
      <c r="H921" s="4" t="n">
        <v>8546</v>
      </c>
      <c r="I921" s="3" t="n">
        <v>11697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20.3245</v>
      </c>
      <c r="O921" s="8" t="n">
        <v>23.5361</v>
      </c>
      <c r="P921" s="3" t="n">
        <v>10.0374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69959</t>
        </is>
      </c>
      <c r="V921" s="10" t="inlineStr">
        <is>
          <t>103155</t>
        </is>
      </c>
      <c r="W921" s="3" t="inlineStr">
        <is>
          <t>25314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1648.95</v>
      </c>
      <c r="AO921" s="4" t="n">
        <v>1673.25</v>
      </c>
      <c r="AP921" s="3" t="n">
        <v>1656.85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-3.873202477170148</v>
      </c>
      <c r="E922" s="2" t="n">
        <v>0.9063114217077963</v>
      </c>
      <c r="F922" s="3" t="n">
        <v>-3.607834649929657</v>
      </c>
      <c r="G922" s="4" t="n">
        <v>27503</v>
      </c>
      <c r="H922" s="4" t="n">
        <v>32833</v>
      </c>
      <c r="I922" s="3" t="n">
        <v>37314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61.5838</v>
      </c>
      <c r="O922" s="8" t="n">
        <v>86.04090000000001</v>
      </c>
      <c r="P922" s="3" t="n">
        <v>88.27120000000001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88237</t>
        </is>
      </c>
      <c r="V922" s="10" t="inlineStr">
        <is>
          <t>139428</t>
        </is>
      </c>
      <c r="W922" s="3" t="inlineStr">
        <is>
          <t>149933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2289.5</v>
      </c>
      <c r="AO922" s="4" t="n">
        <v>2310.25</v>
      </c>
      <c r="AP922" s="3" t="n">
        <v>2226.9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0.5679257189218385</v>
      </c>
      <c r="E923" s="2" t="n">
        <v>-0.7126210111150787</v>
      </c>
      <c r="F923" s="3" t="n">
        <v>0.6184263982304797</v>
      </c>
      <c r="G923" s="4" t="n">
        <v>3332</v>
      </c>
      <c r="H923" s="4" t="n">
        <v>3922</v>
      </c>
      <c r="I923" s="3" t="n">
        <v>2754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1.7237</v>
      </c>
      <c r="O923" s="8" t="n">
        <v>3.1692</v>
      </c>
      <c r="P923" s="3" t="n">
        <v>2.274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7286</t>
        </is>
      </c>
      <c r="V923" s="10" t="inlineStr">
        <is>
          <t>11452</t>
        </is>
      </c>
      <c r="W923" s="3" t="inlineStr">
        <is>
          <t>9433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1115.6</v>
      </c>
      <c r="AO923" s="4" t="n">
        <v>1107.65</v>
      </c>
      <c r="AP923" s="3" t="n">
        <v>1114.5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-0.9740259740259762</v>
      </c>
      <c r="E924" s="2" t="n">
        <v>-3.934426229508194</v>
      </c>
      <c r="F924" s="3" t="n">
        <v>0.6825938566552877</v>
      </c>
      <c r="G924" s="4" t="n">
        <v>693</v>
      </c>
      <c r="H924" s="4" t="n">
        <v>962</v>
      </c>
      <c r="I924" s="3" t="n">
        <v>931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0.177</v>
      </c>
      <c r="O924" s="8" t="n">
        <v>0.265</v>
      </c>
      <c r="P924" s="3" t="n">
        <v>0.2925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84107</t>
        </is>
      </c>
      <c r="V924" s="10" t="inlineStr">
        <is>
          <t>94734</t>
        </is>
      </c>
      <c r="W924" s="3" t="inlineStr">
        <is>
          <t>103201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15.25</v>
      </c>
      <c r="AO924" s="4" t="n">
        <v>14.65</v>
      </c>
      <c r="AP924" s="3" t="n">
        <v>14.75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-4.135338345864667</v>
      </c>
      <c r="E925" s="2" t="n">
        <v>2.549019607843132</v>
      </c>
      <c r="F925" s="3" t="n">
        <v>-1.912045889101339</v>
      </c>
      <c r="G925" s="4" t="n">
        <v>2135</v>
      </c>
      <c r="H925" s="4" t="n">
        <v>1136</v>
      </c>
      <c r="I925" s="3" t="n">
        <v>1120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2.3312</v>
      </c>
      <c r="O925" s="8" t="n">
        <v>1.4148</v>
      </c>
      <c r="P925" s="3" t="n">
        <v>0.8006000000000001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601849</t>
        </is>
      </c>
      <c r="V925" s="10" t="inlineStr">
        <is>
          <t>418179</t>
        </is>
      </c>
      <c r="W925" s="3" t="inlineStr">
        <is>
          <t>221002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25.5</v>
      </c>
      <c r="AO925" s="4" t="n">
        <v>26.15</v>
      </c>
      <c r="AP925" s="3" t="n">
        <v>25.65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3.576009053187483</v>
      </c>
      <c r="E926" s="2" t="n">
        <v>-1.027023089809901</v>
      </c>
      <c r="F926" s="3" t="n">
        <v>0.9788048277892225</v>
      </c>
      <c r="G926" s="4" t="n">
        <v>30533</v>
      </c>
      <c r="H926" s="4" t="n">
        <v>6493</v>
      </c>
      <c r="I926" s="3" t="n">
        <v>3291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18.5679</v>
      </c>
      <c r="O926" s="8" t="n">
        <v>4.104</v>
      </c>
      <c r="P926" s="3" t="n">
        <v>1.3508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46914</t>
        </is>
      </c>
      <c r="V926" s="10" t="inlineStr">
        <is>
          <t>18683</t>
        </is>
      </c>
      <c r="W926" s="3" t="inlineStr">
        <is>
          <t>7185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686.45</v>
      </c>
      <c r="AO926" s="4" t="n">
        <v>679.4</v>
      </c>
      <c r="AP926" s="3" t="n">
        <v>686.05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-1.633770111129544</v>
      </c>
      <c r="E927" s="2" t="n">
        <v>0.4384116010454469</v>
      </c>
      <c r="F927" s="3" t="n">
        <v>-0.7974481658692186</v>
      </c>
      <c r="G927" s="4" t="n">
        <v>4676</v>
      </c>
      <c r="H927" s="4" t="n">
        <v>2823</v>
      </c>
      <c r="I927" s="3" t="n">
        <v>1975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3.7296</v>
      </c>
      <c r="O927" s="8" t="n">
        <v>1.625</v>
      </c>
      <c r="P927" s="3" t="n">
        <v>1.0194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28575</t>
        </is>
      </c>
      <c r="V927" s="10" t="inlineStr">
        <is>
          <t>14485</t>
        </is>
      </c>
      <c r="W927" s="3" t="inlineStr">
        <is>
          <t>9912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593.05</v>
      </c>
      <c r="AO927" s="4" t="n">
        <v>595.65</v>
      </c>
      <c r="AP927" s="3" t="n">
        <v>590.9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2.294364051789786</v>
      </c>
      <c r="E928" s="2" t="n">
        <v>-3.285248953001392</v>
      </c>
      <c r="F928" s="3" t="n">
        <v>-0.1347190146266446</v>
      </c>
      <c r="G928" s="4" t="n">
        <v>53360</v>
      </c>
      <c r="H928" s="4" t="n">
        <v>31297</v>
      </c>
      <c r="I928" s="3" t="n">
        <v>24810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105.8212</v>
      </c>
      <c r="O928" s="8" t="n">
        <v>53.98970000000001</v>
      </c>
      <c r="P928" s="3" t="n">
        <v>35.0583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965757</t>
        </is>
      </c>
      <c r="V928" s="10" t="inlineStr">
        <is>
          <t>584844</t>
        </is>
      </c>
      <c r="W928" s="3" t="inlineStr">
        <is>
          <t>318269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537.25</v>
      </c>
      <c r="AO928" s="4" t="n">
        <v>519.6</v>
      </c>
      <c r="AP928" s="3" t="n">
        <v>518.9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0.1317523056653492</v>
      </c>
      <c r="E929" s="2" t="n">
        <v>1.513157894736842</v>
      </c>
      <c r="F929" s="3" t="n">
        <v>1.581335061568379</v>
      </c>
      <c r="G929" s="4" t="n">
        <v>50938</v>
      </c>
      <c r="H929" s="4" t="n">
        <v>106246</v>
      </c>
      <c r="I929" s="3" t="n">
        <v>58140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130.7867</v>
      </c>
      <c r="O929" s="8" t="n">
        <v>296.1588</v>
      </c>
      <c r="P929" s="3" t="n">
        <v>275.4662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936652</t>
        </is>
      </c>
      <c r="V929" s="10" t="inlineStr">
        <is>
          <t>1066730</t>
        </is>
      </c>
      <c r="W929" s="3" t="inlineStr">
        <is>
          <t>1742383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557500</v>
      </c>
      <c r="AC929" s="5" t="n">
        <v>337500</v>
      </c>
      <c r="AD929" s="4" t="n">
        <v>293</v>
      </c>
      <c r="AE929" s="4" t="n">
        <v>1461</v>
      </c>
      <c r="AF929" s="5" t="n">
        <v>1609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766.05</v>
      </c>
      <c r="AL929" s="4" t="n">
        <v>776.9</v>
      </c>
      <c r="AM929" s="5" t="n">
        <v>789.7</v>
      </c>
      <c r="AN929" s="4" t="n">
        <v>760</v>
      </c>
      <c r="AO929" s="4" t="n">
        <v>771.5</v>
      </c>
      <c r="AP929" s="3" t="n">
        <v>783.7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-0.2438849436912606</v>
      </c>
      <c r="E930" s="2" t="n">
        <v>-0.129431221686917</v>
      </c>
      <c r="F930" s="3" t="n">
        <v>-0.9935920512636029</v>
      </c>
      <c r="G930" s="4" t="n">
        <v>2187</v>
      </c>
      <c r="H930" s="4" t="n">
        <v>2935</v>
      </c>
      <c r="I930" s="3" t="n">
        <v>1460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1.8041</v>
      </c>
      <c r="O930" s="8" t="n">
        <v>2.3191</v>
      </c>
      <c r="P930" s="3" t="n">
        <v>0.9565000000000001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14587</t>
        </is>
      </c>
      <c r="V930" s="10" t="inlineStr">
        <is>
          <t>18395</t>
        </is>
      </c>
      <c r="W930" s="3" t="inlineStr">
        <is>
          <t>6721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695.35</v>
      </c>
      <c r="AO930" s="4" t="n">
        <v>694.45</v>
      </c>
      <c r="AP930" s="3" t="n">
        <v>687.55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1.007520930892565</v>
      </c>
      <c r="E931" s="2" t="n">
        <v>6.153413880303466</v>
      </c>
      <c r="F931" s="3" t="n">
        <v>-4.274748544203291</v>
      </c>
      <c r="G931" s="4" t="n">
        <v>14793</v>
      </c>
      <c r="H931" s="4" t="n">
        <v>52817</v>
      </c>
      <c r="I931" s="3" t="n">
        <v>17782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10.8221</v>
      </c>
      <c r="O931" s="8" t="n">
        <v>76.9742</v>
      </c>
      <c r="P931" s="3" t="n">
        <v>11.5933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72792</t>
        </is>
      </c>
      <c r="V931" s="10" t="inlineStr">
        <is>
          <t>291398</t>
        </is>
      </c>
      <c r="W931" s="3" t="inlineStr">
        <is>
          <t>83329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355.9</v>
      </c>
      <c r="AO931" s="4" t="n">
        <v>377.8</v>
      </c>
      <c r="AP931" s="3" t="n">
        <v>361.65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2.810218978102186</v>
      </c>
      <c r="E932" s="2" t="n">
        <v>2.981895633652834</v>
      </c>
      <c r="F932" s="3" t="n">
        <v>4.395036194415718</v>
      </c>
      <c r="G932" s="4" t="n">
        <v>339444</v>
      </c>
      <c r="H932" s="4" t="n">
        <v>416397</v>
      </c>
      <c r="I932" s="3" t="n">
        <v>410986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1574.8168</v>
      </c>
      <c r="O932" s="8" t="n">
        <v>1857.4523</v>
      </c>
      <c r="P932" s="3" t="n">
        <v>2266.0157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20706957</t>
        </is>
      </c>
      <c r="V932" s="10" t="inlineStr">
        <is>
          <t>24871205</t>
        </is>
      </c>
      <c r="W932" s="3" t="inlineStr">
        <is>
          <t>29271194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281.7</v>
      </c>
      <c r="AO932" s="4" t="n">
        <v>290.1</v>
      </c>
      <c r="AP932" s="3" t="n">
        <v>302.85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-0.7092198581560284</v>
      </c>
      <c r="E933" s="2" t="n">
        <v>-1.571428571428563</v>
      </c>
      <c r="F933" s="3" t="n">
        <v>-1.451378809869376</v>
      </c>
      <c r="G933" s="4" t="n">
        <v>506</v>
      </c>
      <c r="H933" s="4" t="n">
        <v>545</v>
      </c>
      <c r="I933" s="3" t="n">
        <v>534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0.1983</v>
      </c>
      <c r="O933" s="8" t="n">
        <v>0.2051</v>
      </c>
      <c r="P933" s="3" t="n">
        <v>0.1681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38158</t>
        </is>
      </c>
      <c r="V933" s="10" t="inlineStr">
        <is>
          <t>21983</t>
        </is>
      </c>
      <c r="W933" s="3" t="inlineStr">
        <is>
          <t>35254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</v>
      </c>
      <c r="AO933" s="4" t="n">
        <v>34.45</v>
      </c>
      <c r="AP933" s="3" t="n">
        <v>33.95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-1.657000828500414</v>
      </c>
      <c r="E934" s="2" t="n">
        <v>-2.021903959561925</v>
      </c>
      <c r="F934" s="3" t="n">
        <v>0.4299226139294927</v>
      </c>
      <c r="G934" s="4" t="n">
        <v>12163</v>
      </c>
      <c r="H934" s="4" t="n">
        <v>11445</v>
      </c>
      <c r="I934" s="3" t="n">
        <v>8896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37.8548</v>
      </c>
      <c r="O934" s="8" t="n">
        <v>21.0495</v>
      </c>
      <c r="P934" s="3" t="n">
        <v>16.0924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3227278</t>
        </is>
      </c>
      <c r="V934" s="10" t="inlineStr">
        <is>
          <t>1764375</t>
        </is>
      </c>
      <c r="W934" s="3" t="inlineStr">
        <is>
          <t>1043493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59.35</v>
      </c>
      <c r="AO934" s="4" t="n">
        <v>58.15</v>
      </c>
      <c r="AP934" s="3" t="n">
        <v>58.4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0.1703119397633642</v>
      </c>
      <c r="E935" s="2" t="n">
        <v>-2.917225950782989</v>
      </c>
      <c r="F935" s="3" t="n">
        <v>-1.861922757857871</v>
      </c>
      <c r="G935" s="4" t="n">
        <v>328</v>
      </c>
      <c r="H935" s="4" t="n">
        <v>226</v>
      </c>
      <c r="I935" s="3" t="n">
        <v>216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1.3628</v>
      </c>
      <c r="O935" s="8" t="n">
        <v>0.7924</v>
      </c>
      <c r="P935" s="3" t="n">
        <v>1.2247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558.75</v>
      </c>
      <c r="AO935" s="4" t="n">
        <v>542.45</v>
      </c>
      <c r="AP935" s="3" t="n">
        <v>532.35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-0.1046099712322709</v>
      </c>
      <c r="E936" s="2" t="n">
        <v>1.145964728562262</v>
      </c>
      <c r="F936" s="3" t="n">
        <v>0.6129628104521164</v>
      </c>
      <c r="G936" s="4" t="n">
        <v>10206</v>
      </c>
      <c r="H936" s="4" t="n">
        <v>21231</v>
      </c>
      <c r="I936" s="3" t="n">
        <v>15916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33.4048</v>
      </c>
      <c r="O936" s="8" t="n">
        <v>83.6451</v>
      </c>
      <c r="P936" s="3" t="n">
        <v>45.0331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34408</t>
        </is>
      </c>
      <c r="V936" s="10" t="inlineStr">
        <is>
          <t>112005</t>
        </is>
      </c>
      <c r="W936" s="3" t="inlineStr">
        <is>
          <t>44843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5000</v>
      </c>
      <c r="AC936" s="5" t="n">
        <v>18500</v>
      </c>
      <c r="AD936" s="4" t="n">
        <v>106</v>
      </c>
      <c r="AE936" s="4" t="n">
        <v>176</v>
      </c>
      <c r="AF936" s="5" t="n">
        <v>238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4240.95</v>
      </c>
      <c r="AL936" s="4" t="n">
        <v>4277.75</v>
      </c>
      <c r="AM936" s="5" t="n">
        <v>4306.5</v>
      </c>
      <c r="AN936" s="4" t="n">
        <v>4201.7</v>
      </c>
      <c r="AO936" s="4" t="n">
        <v>4249.85</v>
      </c>
      <c r="AP936" s="3" t="n">
        <v>4275.9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-0.6640926640926571</v>
      </c>
      <c r="E937" s="2" t="n">
        <v>3.303793532338308</v>
      </c>
      <c r="F937" s="3" t="n">
        <v>-0.4590262623222316</v>
      </c>
      <c r="G937" s="4" t="n">
        <v>12260</v>
      </c>
      <c r="H937" s="4" t="n">
        <v>32419</v>
      </c>
      <c r="I937" s="3" t="n">
        <v>14718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8.146699999999999</v>
      </c>
      <c r="O937" s="8" t="n">
        <v>37.4927</v>
      </c>
      <c r="P937" s="3" t="n">
        <v>11.2937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48196</t>
        </is>
      </c>
      <c r="V937" s="10" t="inlineStr">
        <is>
          <t>282812</t>
        </is>
      </c>
      <c r="W937" s="3" t="inlineStr">
        <is>
          <t>71080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643.2</v>
      </c>
      <c r="AO937" s="4" t="n">
        <v>664.45</v>
      </c>
      <c r="AP937" s="3" t="n">
        <v>661.4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-2.216224632791822</v>
      </c>
      <c r="E938" s="2" t="n">
        <v>1.815286624203824</v>
      </c>
      <c r="F938" s="3" t="n">
        <v>-2.137420498383901</v>
      </c>
      <c r="G938" s="4" t="n">
        <v>11881</v>
      </c>
      <c r="H938" s="4" t="n">
        <v>23023</v>
      </c>
      <c r="I938" s="3" t="n">
        <v>19867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18.4987</v>
      </c>
      <c r="O938" s="8" t="n">
        <v>38.0346</v>
      </c>
      <c r="P938" s="3" t="n">
        <v>21.2758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103666</t>
        </is>
      </c>
      <c r="V938" s="10" t="inlineStr">
        <is>
          <t>167191</t>
        </is>
      </c>
      <c r="W938" s="3" t="inlineStr">
        <is>
          <t>88463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942</v>
      </c>
      <c r="AO938" s="4" t="n">
        <v>959.1</v>
      </c>
      <c r="AP938" s="3" t="n">
        <v>938.6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-0.1447939976306467</v>
      </c>
      <c r="E939" s="2" t="n">
        <v>-1.819140522014246</v>
      </c>
      <c r="F939" s="3" t="n">
        <v>1.544038668098819</v>
      </c>
      <c r="G939" s="4" t="n">
        <v>13247</v>
      </c>
      <c r="H939" s="4" t="n">
        <v>15851</v>
      </c>
      <c r="I939" s="3" t="n">
        <v>15438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14.6351</v>
      </c>
      <c r="O939" s="8" t="n">
        <v>21.3773</v>
      </c>
      <c r="P939" s="3" t="n">
        <v>14.1444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179608</t>
        </is>
      </c>
      <c r="V939" s="10" t="inlineStr">
        <is>
          <t>301635</t>
        </is>
      </c>
      <c r="W939" s="3" t="inlineStr">
        <is>
          <t>146095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379.3</v>
      </c>
      <c r="AO939" s="4" t="n">
        <v>372.4</v>
      </c>
      <c r="AP939" s="3" t="n">
        <v>378.15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-0.009749439407247384</v>
      </c>
      <c r="E940" s="2" t="n">
        <v>-0.8385335413416449</v>
      </c>
      <c r="F940" s="3" t="n">
        <v>-1.120943952802358</v>
      </c>
      <c r="G940" s="4" t="n">
        <v>21830</v>
      </c>
      <c r="H940" s="4" t="n">
        <v>16208</v>
      </c>
      <c r="I940" s="3" t="n">
        <v>19013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33.4844</v>
      </c>
      <c r="O940" s="8" t="n">
        <v>37.9392</v>
      </c>
      <c r="P940" s="3" t="n">
        <v>23.1633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351154</t>
        </is>
      </c>
      <c r="V940" s="10" t="inlineStr">
        <is>
          <t>539944</t>
        </is>
      </c>
      <c r="W940" s="3" t="inlineStr">
        <is>
          <t>288001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512.8</v>
      </c>
      <c r="AO940" s="4" t="n">
        <v>508.5</v>
      </c>
      <c r="AP940" s="3" t="n">
        <v>502.8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0.8330416520826105</v>
      </c>
      <c r="E941" s="2" t="n">
        <v>1.794640377672862</v>
      </c>
      <c r="F941" s="3" t="n">
        <v>-1.790281329923274</v>
      </c>
      <c r="G941" s="4" t="n">
        <v>15248</v>
      </c>
      <c r="H941" s="4" t="n">
        <v>14826</v>
      </c>
      <c r="I941" s="3" t="n">
        <v>11320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15.0556</v>
      </c>
      <c r="O941" s="8" t="n">
        <v>12.0619</v>
      </c>
      <c r="P941" s="3" t="n">
        <v>7.8377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35836</t>
        </is>
      </c>
      <c r="V941" s="10" t="inlineStr">
        <is>
          <t>34172</t>
        </is>
      </c>
      <c r="W941" s="3" t="inlineStr">
        <is>
          <t>25609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1440.4</v>
      </c>
      <c r="AO941" s="4" t="n">
        <v>1466.25</v>
      </c>
      <c r="AP941" s="3" t="n">
        <v>1440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-0.4161464835622138</v>
      </c>
      <c r="E942" s="2" t="n">
        <v>-2.799832845800258</v>
      </c>
      <c r="F942" s="3" t="n">
        <v>0.8168529664660387</v>
      </c>
      <c r="G942" s="4" t="n">
        <v>488</v>
      </c>
      <c r="H942" s="4" t="n">
        <v>672</v>
      </c>
      <c r="I942" s="3" t="n">
        <v>356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0.4705</v>
      </c>
      <c r="O942" s="8" t="n">
        <v>0.7423000000000001</v>
      </c>
      <c r="P942" s="3" t="n">
        <v>0.2153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26870</t>
        </is>
      </c>
      <c r="V942" s="10" t="inlineStr">
        <is>
          <t>35531</t>
        </is>
      </c>
      <c r="W942" s="3" t="inlineStr">
        <is>
          <t>8384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119.65</v>
      </c>
      <c r="AO942" s="4" t="n">
        <v>116.3</v>
      </c>
      <c r="AP942" s="3" t="n">
        <v>117.25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-1.465559355153884</v>
      </c>
      <c r="E943" s="2" t="n">
        <v>1.883986117997031</v>
      </c>
      <c r="F943" s="3" t="n">
        <v>1.265206812652065</v>
      </c>
      <c r="G943" s="4" t="n">
        <v>11020</v>
      </c>
      <c r="H943" s="4" t="n">
        <v>38541</v>
      </c>
      <c r="I943" s="3" t="n">
        <v>18636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20.1546</v>
      </c>
      <c r="O943" s="8" t="n">
        <v>90.55930000000001</v>
      </c>
      <c r="P943" s="3" t="n">
        <v>32.8352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948744</t>
        </is>
      </c>
      <c r="V943" s="10" t="inlineStr">
        <is>
          <t>2832386</t>
        </is>
      </c>
      <c r="W943" s="3" t="inlineStr">
        <is>
          <t>1123463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100.85</v>
      </c>
      <c r="AO943" s="4" t="n">
        <v>102.75</v>
      </c>
      <c r="AP943" s="3" t="n">
        <v>104.05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-0.4324843825084122</v>
      </c>
      <c r="E944" s="2" t="n">
        <v>-3.547297297297295</v>
      </c>
      <c r="F944" s="3" t="n">
        <v>-0.8006004503377505</v>
      </c>
      <c r="G944" s="4" t="n">
        <v>539</v>
      </c>
      <c r="H944" s="4" t="n">
        <v>728</v>
      </c>
      <c r="I944" s="3" t="n">
        <v>618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0.431</v>
      </c>
      <c r="O944" s="8" t="n">
        <v>1.3645</v>
      </c>
      <c r="P944" s="3" t="n">
        <v>0.5221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13218</t>
        </is>
      </c>
      <c r="V944" s="10" t="inlineStr">
        <is>
          <t>59867</t>
        </is>
      </c>
      <c r="W944" s="3" t="inlineStr">
        <is>
          <t>18519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207.2</v>
      </c>
      <c r="AO944" s="4" t="n">
        <v>199.85</v>
      </c>
      <c r="AP944" s="3" t="n">
        <v>198.25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0.7707129094412304</v>
      </c>
      <c r="E945" s="2" t="n">
        <v>-2.868068833652008</v>
      </c>
      <c r="F945" s="3" t="n">
        <v>0.984251968503937</v>
      </c>
      <c r="G945" s="4" t="n">
        <v>26079</v>
      </c>
      <c r="H945" s="4" t="n">
        <v>15828</v>
      </c>
      <c r="I945" s="3" t="n">
        <v>16165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84.271</v>
      </c>
      <c r="O945" s="8" t="n">
        <v>30.9652</v>
      </c>
      <c r="P945" s="3" t="n">
        <v>43.5413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15257280</t>
        </is>
      </c>
      <c r="V945" s="10" t="inlineStr">
        <is>
          <t>6791347</t>
        </is>
      </c>
      <c r="W945" s="3" t="inlineStr">
        <is>
          <t>8352186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26.15</v>
      </c>
      <c r="AO945" s="4" t="n">
        <v>25.4</v>
      </c>
      <c r="AP945" s="3" t="n">
        <v>25.65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3.814240689522092</v>
      </c>
      <c r="E946" s="2" t="n">
        <v>-3.07311028500619</v>
      </c>
      <c r="F946" s="3" t="n">
        <v>0.4154947583738174</v>
      </c>
      <c r="G946" s="4" t="n">
        <v>8736</v>
      </c>
      <c r="H946" s="4" t="n">
        <v>2898</v>
      </c>
      <c r="I946" s="3" t="n">
        <v>2525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4.9958</v>
      </c>
      <c r="O946" s="8" t="n">
        <v>1.8119</v>
      </c>
      <c r="P946" s="3" t="n">
        <v>1.5323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27419</t>
        </is>
      </c>
      <c r="V946" s="10" t="inlineStr">
        <is>
          <t>12855</t>
        </is>
      </c>
      <c r="W946" s="3" t="inlineStr">
        <is>
          <t>11841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807</v>
      </c>
      <c r="AO946" s="4" t="n">
        <v>782.2</v>
      </c>
      <c r="AP946" s="3" t="n">
        <v>785.45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-2.392344497607656</v>
      </c>
      <c r="E947" s="2" t="n">
        <v>-2.941176470588225</v>
      </c>
      <c r="F947" s="3" t="n">
        <v>2.272727272727269</v>
      </c>
      <c r="G947" s="4" t="n">
        <v>44461</v>
      </c>
      <c r="H947" s="4" t="n">
        <v>56704</v>
      </c>
      <c r="I947" s="3" t="n">
        <v>54915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36.2195</v>
      </c>
      <c r="O947" s="8" t="n">
        <v>50.1383</v>
      </c>
      <c r="P947" s="3" t="n">
        <v>54.0039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20.4</v>
      </c>
      <c r="AO947" s="4" t="n">
        <v>19.8</v>
      </c>
      <c r="AP947" s="3" t="n">
        <v>20.25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1.108839257628196</v>
      </c>
      <c r="E948" s="2" t="n">
        <v>-0.7700085556506254</v>
      </c>
      <c r="F948" s="3" t="n">
        <v>0.6976015049380853</v>
      </c>
      <c r="G948" s="4" t="n">
        <v>55283</v>
      </c>
      <c r="H948" s="4" t="n">
        <v>76234</v>
      </c>
      <c r="I948" s="3" t="n">
        <v>57539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129.9152</v>
      </c>
      <c r="O948" s="8" t="n">
        <v>193.343</v>
      </c>
      <c r="P948" s="3" t="n">
        <v>132.414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1158175</t>
        </is>
      </c>
      <c r="V948" s="10" t="inlineStr">
        <is>
          <t>2214131</t>
        </is>
      </c>
      <c r="W948" s="3" t="inlineStr">
        <is>
          <t>1226792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642.85</v>
      </c>
      <c r="AO948" s="4" t="n">
        <v>637.9</v>
      </c>
      <c r="AP948" s="3" t="n">
        <v>642.35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-1.732598898347517</v>
      </c>
      <c r="E949" s="2" t="n">
        <v>-1.212800652262545</v>
      </c>
      <c r="F949" s="3" t="n">
        <v>0.6912204683792474</v>
      </c>
      <c r="G949" s="4" t="n">
        <v>39610</v>
      </c>
      <c r="H949" s="4" t="n">
        <v>39165</v>
      </c>
      <c r="I949" s="3" t="n">
        <v>43400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118.9853</v>
      </c>
      <c r="O949" s="8" t="n">
        <v>75.2677</v>
      </c>
      <c r="P949" s="3" t="n">
        <v>103.1581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1123795</t>
        </is>
      </c>
      <c r="V949" s="10" t="inlineStr">
        <is>
          <t>735124</t>
        </is>
      </c>
      <c r="W949" s="3" t="inlineStr">
        <is>
          <t>791590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490.6</v>
      </c>
      <c r="AO949" s="4" t="n">
        <v>484.65</v>
      </c>
      <c r="AP949" s="3" t="n">
        <v>488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2.194677826406409</v>
      </c>
      <c r="E950" s="2" t="n">
        <v>5.157080337605499</v>
      </c>
      <c r="F950" s="3" t="n">
        <v>0.40651312807022</v>
      </c>
      <c r="G950" s="4" t="n">
        <v>3613</v>
      </c>
      <c r="H950" s="4" t="n">
        <v>10149</v>
      </c>
      <c r="I950" s="3" t="n">
        <v>5104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6.2199</v>
      </c>
      <c r="O950" s="8" t="n">
        <v>22.6278</v>
      </c>
      <c r="P950" s="3" t="n">
        <v>9.979700000000001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1945</t>
        </is>
      </c>
      <c r="V950" s="10" t="inlineStr">
        <is>
          <t>5560</t>
        </is>
      </c>
      <c r="W950" s="3" t="inlineStr">
        <is>
          <t>2970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6398</v>
      </c>
      <c r="AO950" s="4" t="n">
        <v>6727.95</v>
      </c>
      <c r="AP950" s="3" t="n">
        <v>6755.3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2.466752466752467</v>
      </c>
      <c r="E951" s="2" t="n">
        <v>-2.407368641406741</v>
      </c>
      <c r="F951" s="3" t="n">
        <v>4.440154440154438</v>
      </c>
      <c r="G951" s="4" t="n">
        <v>88733</v>
      </c>
      <c r="H951" s="4" t="n">
        <v>48582</v>
      </c>
      <c r="I951" s="3" t="n">
        <v>45436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344.496</v>
      </c>
      <c r="O951" s="8" t="n">
        <v>161.9819</v>
      </c>
      <c r="P951" s="3" t="n">
        <v>158.6988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6227199</t>
        </is>
      </c>
      <c r="V951" s="10" t="inlineStr">
        <is>
          <t>3205746</t>
        </is>
      </c>
      <c r="W951" s="3" t="inlineStr">
        <is>
          <t>3153816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238.85</v>
      </c>
      <c r="AO951" s="4" t="n">
        <v>233.1</v>
      </c>
      <c r="AP951" s="3" t="n">
        <v>243.45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/>
      <c r="D952" s="2" t="n">
        <v>0.121921482565228</v>
      </c>
      <c r="E952" s="2" t="n">
        <v>0.8584997564539643</v>
      </c>
      <c r="F952" s="3" t="n">
        <v>0.04829459704195319</v>
      </c>
      <c r="G952" s="4" t="n">
        <v>67075</v>
      </c>
      <c r="H952" s="4" t="n">
        <v>199636</v>
      </c>
      <c r="I952" s="3" t="n">
        <v>158516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113.2632</v>
      </c>
      <c r="O952" s="8" t="n">
        <v>539.6141</v>
      </c>
      <c r="P952" s="3" t="n">
        <v>195.7884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552799</t>
        </is>
      </c>
      <c r="V952" s="10" t="inlineStr">
        <is>
          <t>1992514</t>
        </is>
      </c>
      <c r="W952" s="3" t="inlineStr">
        <is>
          <t>896382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477900</v>
      </c>
      <c r="AC952" s="5" t="n">
        <v>466425</v>
      </c>
      <c r="AD952" s="4" t="n">
        <v>720</v>
      </c>
      <c r="AE952" s="4" t="n">
        <v>3023</v>
      </c>
      <c r="AF952" s="5" t="n">
        <v>2054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827.65</v>
      </c>
      <c r="AL952" s="4" t="n">
        <v>834.6</v>
      </c>
      <c r="AM952" s="5" t="n">
        <v>834.85</v>
      </c>
      <c r="AN952" s="4" t="n">
        <v>821.2</v>
      </c>
      <c r="AO952" s="4" t="n">
        <v>828.25</v>
      </c>
      <c r="AP952" s="3" t="n">
        <v>828.65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0.4732927653820072</v>
      </c>
      <c r="E953" s="2" t="n">
        <v>-1.076716016150737</v>
      </c>
      <c r="F953" s="3" t="n">
        <v>-0.2380952380952342</v>
      </c>
      <c r="G953" s="4" t="n">
        <v>2749</v>
      </c>
      <c r="H953" s="4" t="n">
        <v>5246</v>
      </c>
      <c r="I953" s="3" t="n">
        <v>3596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1.4599</v>
      </c>
      <c r="O953" s="8" t="n">
        <v>5.341900000000001</v>
      </c>
      <c r="P953" s="3" t="n">
        <v>1.5572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54153</t>
        </is>
      </c>
      <c r="V953" s="10" t="inlineStr">
        <is>
          <t>292358</t>
        </is>
      </c>
      <c r="W953" s="3" t="inlineStr">
        <is>
          <t>51059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148.6</v>
      </c>
      <c r="AO953" s="4" t="n">
        <v>147</v>
      </c>
      <c r="AP953" s="3" t="n">
        <v>146.65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0.4262739779112443</v>
      </c>
      <c r="E954" s="2" t="n">
        <v>-1.485626085278783</v>
      </c>
      <c r="F954" s="3" t="n">
        <v>0.1370936153544827</v>
      </c>
      <c r="G954" s="4" t="n">
        <v>12841</v>
      </c>
      <c r="H954" s="4" t="n">
        <v>14386</v>
      </c>
      <c r="I954" s="3" t="n">
        <v>15710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18.6304</v>
      </c>
      <c r="O954" s="8" t="n">
        <v>16.3941</v>
      </c>
      <c r="P954" s="3" t="n">
        <v>15.3745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333306</t>
        </is>
      </c>
      <c r="V954" s="10" t="inlineStr">
        <is>
          <t>298317</t>
        </is>
      </c>
      <c r="W954" s="3" t="inlineStr">
        <is>
          <t>339132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259.15</v>
      </c>
      <c r="AO954" s="4" t="n">
        <v>255.3</v>
      </c>
      <c r="AP954" s="3" t="n">
        <v>255.65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2.255790533736151</v>
      </c>
      <c r="E955" s="2" t="n">
        <v>-2.452235572188298</v>
      </c>
      <c r="F955" s="3" t="n">
        <v>-0.7773851590106052</v>
      </c>
      <c r="G955" s="4" t="n">
        <v>103414</v>
      </c>
      <c r="H955" s="4" t="n">
        <v>46109</v>
      </c>
      <c r="I955" s="3" t="n">
        <v>42624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315.8346</v>
      </c>
      <c r="O955" s="8" t="n">
        <v>141.2552</v>
      </c>
      <c r="P955" s="3" t="n">
        <v>106.5132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3139161</t>
        </is>
      </c>
      <c r="V955" s="10" t="inlineStr">
        <is>
          <t>1355486</t>
        </is>
      </c>
      <c r="W955" s="3" t="inlineStr">
        <is>
          <t>1062667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1078750</v>
      </c>
      <c r="AC955" s="5" t="n">
        <v>893750</v>
      </c>
      <c r="AD955" s="4" t="n">
        <v>1593</v>
      </c>
      <c r="AE955" s="4" t="n">
        <v>1857</v>
      </c>
      <c r="AF955" s="5" t="n">
        <v>1762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504.9</v>
      </c>
      <c r="AL955" s="4" t="n">
        <v>489.7</v>
      </c>
      <c r="AM955" s="5" t="n">
        <v>486.45</v>
      </c>
      <c r="AN955" s="4" t="n">
        <v>507.7</v>
      </c>
      <c r="AO955" s="4" t="n">
        <v>495.25</v>
      </c>
      <c r="AP955" s="3" t="n">
        <v>491.4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3.067980793530455</v>
      </c>
      <c r="E956" s="2" t="n">
        <v>9.999019223224787</v>
      </c>
      <c r="F956" s="3" t="n">
        <v>4.997548036199898</v>
      </c>
      <c r="G956" s="4" t="n">
        <v>3575</v>
      </c>
      <c r="H956" s="4" t="n">
        <v>6050</v>
      </c>
      <c r="I956" s="3" t="n">
        <v>175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5.828600000000001</v>
      </c>
      <c r="O956" s="8" t="n">
        <v>12.1702</v>
      </c>
      <c r="P956" s="3" t="n">
        <v>1.72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25383</t>
        </is>
      </c>
      <c r="V956" s="10" t="inlineStr">
        <is>
          <t>57409</t>
        </is>
      </c>
      <c r="W956" s="3" t="inlineStr">
        <is>
          <t>14606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1019.6</v>
      </c>
      <c r="AO956" s="4" t="n">
        <v>1121.55</v>
      </c>
      <c r="AP956" s="3" t="n">
        <v>1177.6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1.267664172901085</v>
      </c>
      <c r="E957" s="2" t="n">
        <v>-0.4412066488815995</v>
      </c>
      <c r="F957" s="3" t="n">
        <v>-2.834174997423478</v>
      </c>
      <c r="G957" s="4" t="n">
        <v>17930</v>
      </c>
      <c r="H957" s="4" t="n">
        <v>40092</v>
      </c>
      <c r="I957" s="3" t="n">
        <v>20167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13.3944</v>
      </c>
      <c r="O957" s="8" t="n">
        <v>41.658</v>
      </c>
      <c r="P957" s="3" t="n">
        <v>15.4884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122012</t>
        </is>
      </c>
      <c r="V957" s="10" t="inlineStr">
        <is>
          <t>191246</t>
        </is>
      </c>
      <c r="W957" s="3" t="inlineStr">
        <is>
          <t>162964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487.3</v>
      </c>
      <c r="AO957" s="4" t="n">
        <v>485.15</v>
      </c>
      <c r="AP957" s="3" t="n">
        <v>471.4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-0.8907951171230767</v>
      </c>
      <c r="E958" s="2" t="n">
        <v>-2.87949400798934</v>
      </c>
      <c r="F958" s="3" t="n">
        <v>0.4970008568980253</v>
      </c>
      <c r="G958" s="4" t="n">
        <v>9369</v>
      </c>
      <c r="H958" s="4" t="n">
        <v>25737</v>
      </c>
      <c r="I958" s="3" t="n">
        <v>15929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10.4119</v>
      </c>
      <c r="O958" s="8" t="n">
        <v>24.5208</v>
      </c>
      <c r="P958" s="3" t="n">
        <v>13.4925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75988</t>
        </is>
      </c>
      <c r="V958" s="10" t="inlineStr">
        <is>
          <t>200989</t>
        </is>
      </c>
      <c r="W958" s="3" t="inlineStr">
        <is>
          <t>103295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600.8</v>
      </c>
      <c r="AO958" s="4" t="n">
        <v>583.5</v>
      </c>
      <c r="AP958" s="3" t="n">
        <v>586.4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0.1185593437580122</v>
      </c>
      <c r="E959" s="2" t="n">
        <v>-0.5936949911985795</v>
      </c>
      <c r="F959" s="3" t="n">
        <v>1.083404433426151</v>
      </c>
      <c r="G959" s="4" t="n">
        <v>5359</v>
      </c>
      <c r="H959" s="4" t="n">
        <v>5440</v>
      </c>
      <c r="I959" s="3" t="n">
        <v>4042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6.5852</v>
      </c>
      <c r="O959" s="8" t="n">
        <v>5.6839</v>
      </c>
      <c r="P959" s="3" t="n">
        <v>4.2987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87470</t>
        </is>
      </c>
      <c r="V959" s="10" t="inlineStr">
        <is>
          <t>48317</t>
        </is>
      </c>
      <c r="W959" s="3" t="inlineStr">
        <is>
          <t>38069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624.9</v>
      </c>
      <c r="AO959" s="4" t="n">
        <v>621.1900000000001</v>
      </c>
      <c r="AP959" s="3" t="n">
        <v>627.92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2.487335648016382</v>
      </c>
      <c r="E960" s="2" t="n">
        <v>0.005553704320789539</v>
      </c>
      <c r="F960" s="3" t="n">
        <v>0.2443494196701207</v>
      </c>
      <c r="G960" s="4" t="n">
        <v>35461</v>
      </c>
      <c r="H960" s="4" t="n">
        <v>49430</v>
      </c>
      <c r="I960" s="3" t="n">
        <v>13302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64.58159999999999</v>
      </c>
      <c r="O960" s="8" t="n">
        <v>110.4337</v>
      </c>
      <c r="P960" s="3" t="n">
        <v>28.74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148112</t>
        </is>
      </c>
      <c r="V960" s="10" t="inlineStr">
        <is>
          <t>339795</t>
        </is>
      </c>
      <c r="W960" s="3" t="inlineStr">
        <is>
          <t>145727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900.3</v>
      </c>
      <c r="AO960" s="4" t="n">
        <v>900.35</v>
      </c>
      <c r="AP960" s="3" t="n">
        <v>902.55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-0.4531917648582158</v>
      </c>
      <c r="E961" s="2" t="n">
        <v>-2.185223725286154</v>
      </c>
      <c r="F961" s="3" t="n">
        <v>1.289893617021283</v>
      </c>
      <c r="G961" s="4" t="n">
        <v>26258</v>
      </c>
      <c r="H961" s="4" t="n">
        <v>19831</v>
      </c>
      <c r="I961" s="3" t="n">
        <v>18249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62.19520000000001</v>
      </c>
      <c r="O961" s="8" t="n">
        <v>35.549</v>
      </c>
      <c r="P961" s="3" t="n">
        <v>23.6792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490252</t>
        </is>
      </c>
      <c r="V961" s="10" t="inlineStr">
        <is>
          <t>324590</t>
        </is>
      </c>
      <c r="W961" s="3" t="inlineStr">
        <is>
          <t>279439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384.4</v>
      </c>
      <c r="AO961" s="4" t="n">
        <v>376</v>
      </c>
      <c r="AP961" s="3" t="n">
        <v>380.85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-1.011591148577452</v>
      </c>
      <c r="E962" s="2" t="n">
        <v>0.3725782414307005</v>
      </c>
      <c r="F962" s="3" t="n">
        <v>-0.095450206808779</v>
      </c>
      <c r="G962" s="4" t="n">
        <v>59095</v>
      </c>
      <c r="H962" s="4" t="n">
        <v>37382</v>
      </c>
      <c r="I962" s="3" t="n">
        <v>33638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71.96390000000001</v>
      </c>
      <c r="O962" s="8" t="n">
        <v>39.63800000000001</v>
      </c>
      <c r="P962" s="3" t="n">
        <v>24.6176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251366</t>
        </is>
      </c>
      <c r="V962" s="10" t="inlineStr">
        <is>
          <t>333057</t>
        </is>
      </c>
      <c r="W962" s="3" t="inlineStr">
        <is>
          <t>251927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469.7</v>
      </c>
      <c r="AO962" s="4" t="n">
        <v>471.45</v>
      </c>
      <c r="AP962" s="3" t="n">
        <v>471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-1.497504159733775</v>
      </c>
      <c r="E963" s="2" t="n">
        <v>-4.391891891891894</v>
      </c>
      <c r="F963" s="3" t="n">
        <v>1.413427561837451</v>
      </c>
      <c r="G963" s="4" t="n">
        <v>2323</v>
      </c>
      <c r="H963" s="4" t="n">
        <v>3319</v>
      </c>
      <c r="I963" s="3" t="n">
        <v>2890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4.6706</v>
      </c>
      <c r="O963" s="8" t="n">
        <v>7.6048</v>
      </c>
      <c r="P963" s="3" t="n">
        <v>5.9133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29.6</v>
      </c>
      <c r="AO963" s="4" t="n">
        <v>28.3</v>
      </c>
      <c r="AP963" s="3" t="n">
        <v>28.7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-0.6376057254391643</v>
      </c>
      <c r="E964" s="2" t="n">
        <v>-0.9821896280775275</v>
      </c>
      <c r="F964" s="3" t="n">
        <v>1.190318740907287</v>
      </c>
      <c r="G964" s="4" t="n">
        <v>2104</v>
      </c>
      <c r="H964" s="4" t="n">
        <v>2190</v>
      </c>
      <c r="I964" s="3" t="n">
        <v>3096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0.7127</v>
      </c>
      <c r="O964" s="8" t="n">
        <v>0.9274</v>
      </c>
      <c r="P964" s="3" t="n">
        <v>4.7045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11469</t>
        </is>
      </c>
      <c r="V964" s="10" t="inlineStr">
        <is>
          <t>15139</t>
        </is>
      </c>
      <c r="W964" s="3" t="inlineStr">
        <is>
          <t>48894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381.8</v>
      </c>
      <c r="AO964" s="4" t="n">
        <v>378.05</v>
      </c>
      <c r="AP964" s="3" t="n">
        <v>382.55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-1.846529390920906</v>
      </c>
      <c r="E965" s="2" t="n">
        <v>0.09626955475331292</v>
      </c>
      <c r="F965" s="3" t="n">
        <v>-0.1963613048008372</v>
      </c>
      <c r="G965" s="4" t="n">
        <v>11034</v>
      </c>
      <c r="H965" s="4" t="n">
        <v>7522</v>
      </c>
      <c r="I965" s="3" t="n">
        <v>12466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7.8615</v>
      </c>
      <c r="O965" s="8" t="n">
        <v>9.6027</v>
      </c>
      <c r="P965" s="3" t="n">
        <v>11.9252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32980</t>
        </is>
      </c>
      <c r="V965" s="10" t="inlineStr">
        <is>
          <t>50856</t>
        </is>
      </c>
      <c r="W965" s="3" t="inlineStr">
        <is>
          <t>63039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1246.5</v>
      </c>
      <c r="AO965" s="4" t="n">
        <v>1247.7</v>
      </c>
      <c r="AP965" s="3" t="n">
        <v>1245.25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-2.197328737613095</v>
      </c>
      <c r="E966" s="2" t="n">
        <v>1.035242290748896</v>
      </c>
      <c r="F966" s="3" t="n">
        <v>0.1744059298016157</v>
      </c>
      <c r="G966" s="4" t="n">
        <v>1514</v>
      </c>
      <c r="H966" s="4" t="n">
        <v>679</v>
      </c>
      <c r="I966" s="3" t="n">
        <v>748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1.2347</v>
      </c>
      <c r="O966" s="8" t="n">
        <v>0.4123</v>
      </c>
      <c r="P966" s="3" t="n">
        <v>0.3205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31507</t>
        </is>
      </c>
      <c r="V966" s="10" t="inlineStr">
        <is>
          <t>10780</t>
        </is>
      </c>
      <c r="W966" s="3" t="inlineStr">
        <is>
          <t>6533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227</v>
      </c>
      <c r="AO966" s="4" t="n">
        <v>229.35</v>
      </c>
      <c r="AP966" s="3" t="n">
        <v>229.75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-1.179692437328832</v>
      </c>
      <c r="E967" s="2" t="n">
        <v>-1.748028138989564</v>
      </c>
      <c r="F967" s="3" t="n">
        <v>2.950748535474077</v>
      </c>
      <c r="G967" s="4" t="n">
        <v>10958</v>
      </c>
      <c r="H967" s="4" t="n">
        <v>19874</v>
      </c>
      <c r="I967" s="3" t="n">
        <v>14783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4.6436</v>
      </c>
      <c r="O967" s="8" t="n">
        <v>13.0655</v>
      </c>
      <c r="P967" s="3" t="n">
        <v>6.0501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121675</t>
        </is>
      </c>
      <c r="V967" s="10" t="inlineStr">
        <is>
          <t>390641</t>
        </is>
      </c>
      <c r="W967" s="3" t="inlineStr">
        <is>
          <t>160517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234.55</v>
      </c>
      <c r="AO967" s="4" t="n">
        <v>230.45</v>
      </c>
      <c r="AP967" s="3" t="n">
        <v>237.25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0.01212121212121488</v>
      </c>
      <c r="E968" s="2" t="n">
        <v>0.06059871530723548</v>
      </c>
      <c r="F968" s="3" t="n">
        <v>3.173449612403092</v>
      </c>
      <c r="G968" s="4" t="n">
        <v>33</v>
      </c>
      <c r="H968" s="4" t="n">
        <v>41</v>
      </c>
      <c r="I968" s="3" t="n">
        <v>94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0.0167</v>
      </c>
      <c r="O968" s="8" t="n">
        <v>0.0643</v>
      </c>
      <c r="P968" s="3" t="n">
        <v>0.0665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1130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412.55</v>
      </c>
      <c r="AO968" s="4" t="n">
        <v>412.8</v>
      </c>
      <c r="AP968" s="3" t="n">
        <v>425.9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-2.56581584925831</v>
      </c>
      <c r="E969" s="2" t="n">
        <v>3.20943629131806</v>
      </c>
      <c r="F969" s="3" t="n">
        <v>2.019933554817282</v>
      </c>
      <c r="G969" s="4" t="n">
        <v>35736</v>
      </c>
      <c r="H969" s="4" t="n">
        <v>79149</v>
      </c>
      <c r="I969" s="3" t="n">
        <v>46855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68.54140000000001</v>
      </c>
      <c r="O969" s="8" t="n">
        <v>128.919</v>
      </c>
      <c r="P969" s="3" t="n">
        <v>64.87060000000001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1252328</t>
        </is>
      </c>
      <c r="V969" s="10" t="inlineStr">
        <is>
          <t>1575271</t>
        </is>
      </c>
      <c r="W969" s="3" t="inlineStr">
        <is>
          <t>913373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364.55</v>
      </c>
      <c r="AO969" s="4" t="n">
        <v>376.25</v>
      </c>
      <c r="AP969" s="3" t="n">
        <v>383.85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1.229306671037535</v>
      </c>
      <c r="E970" s="2" t="n">
        <v>1.26295336787564</v>
      </c>
      <c r="F970" s="3" t="n">
        <v>-0.1119283658458477</v>
      </c>
      <c r="G970" s="4" t="n">
        <v>2267</v>
      </c>
      <c r="H970" s="4" t="n">
        <v>1657</v>
      </c>
      <c r="I970" s="3" t="n">
        <v>1701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2.9743</v>
      </c>
      <c r="O970" s="8" t="n">
        <v>1.8914</v>
      </c>
      <c r="P970" s="3" t="n">
        <v>1.2217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65381</t>
        </is>
      </c>
      <c r="V970" s="10" t="inlineStr">
        <is>
          <t>39599</t>
        </is>
      </c>
      <c r="W970" s="3" t="inlineStr">
        <is>
          <t>24863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308.8</v>
      </c>
      <c r="AO970" s="4" t="n">
        <v>312.7</v>
      </c>
      <c r="AP970" s="3" t="n">
        <v>312.35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3.432416318882564</v>
      </c>
      <c r="E971" s="2" t="n">
        <v>-2.544466403162062</v>
      </c>
      <c r="F971" s="3" t="n">
        <v>4.33460076045627</v>
      </c>
      <c r="G971" s="4" t="n">
        <v>4412</v>
      </c>
      <c r="H971" s="4" t="n">
        <v>4841</v>
      </c>
      <c r="I971" s="3" t="n">
        <v>6169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17.9834</v>
      </c>
      <c r="O971" s="8" t="n">
        <v>20.8883</v>
      </c>
      <c r="P971" s="3" t="n">
        <v>13.5294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213697</t>
        </is>
      </c>
      <c r="V971" s="10" t="inlineStr">
        <is>
          <t>268988</t>
        </is>
      </c>
      <c r="W971" s="3" t="inlineStr">
        <is>
          <t>123407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607.2</v>
      </c>
      <c r="AO971" s="4" t="n">
        <v>591.75</v>
      </c>
      <c r="AP971" s="3" t="n">
        <v>617.4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2.512820512820516</v>
      </c>
      <c r="E972" s="2" t="n">
        <v>-2.351175587793906</v>
      </c>
      <c r="F972" s="3" t="n">
        <v>1.946721311475416</v>
      </c>
      <c r="G972" s="4" t="n">
        <v>15427</v>
      </c>
      <c r="H972" s="4" t="n">
        <v>17610</v>
      </c>
      <c r="I972" s="3" t="n">
        <v>55933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32.1014</v>
      </c>
      <c r="O972" s="8" t="n">
        <v>24.0167</v>
      </c>
      <c r="P972" s="3" t="n">
        <v>23.7169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479976</t>
        </is>
      </c>
      <c r="V972" s="10" t="inlineStr">
        <is>
          <t>355455</t>
        </is>
      </c>
      <c r="W972" s="3" t="inlineStr">
        <is>
          <t>325582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199.9</v>
      </c>
      <c r="AO972" s="4" t="n">
        <v>195.2</v>
      </c>
      <c r="AP972" s="3" t="n">
        <v>199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-4.854368932038835</v>
      </c>
      <c r="E973" s="2" t="n">
        <v>-5.10204081632653</v>
      </c>
      <c r="F973" s="3" t="n">
        <v>-4.301075268817208</v>
      </c>
      <c r="G973" s="4" t="n">
        <v>1339</v>
      </c>
      <c r="H973" s="4" t="n">
        <v>1320</v>
      </c>
      <c r="I973" s="3" t="n">
        <v>1290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0.2351</v>
      </c>
      <c r="O973" s="8" t="n">
        <v>0.1543</v>
      </c>
      <c r="P973" s="3" t="n">
        <v>0.1501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4.9</v>
      </c>
      <c r="AO973" s="4" t="n">
        <v>4.65</v>
      </c>
      <c r="AP973" s="3" t="n">
        <v>4.45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-1.743510267338252</v>
      </c>
      <c r="E974" s="2" t="n">
        <v>-0.1182965299684475</v>
      </c>
      <c r="F974" s="3" t="n">
        <v>-1.223845242795113</v>
      </c>
      <c r="G974" s="4" t="n">
        <v>918</v>
      </c>
      <c r="H974" s="4" t="n">
        <v>756</v>
      </c>
      <c r="I974" s="3" t="n">
        <v>589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0.473</v>
      </c>
      <c r="O974" s="8" t="n">
        <v>0.3159</v>
      </c>
      <c r="P974" s="3" t="n">
        <v>0.3141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24555</t>
        </is>
      </c>
      <c r="V974" s="10" t="inlineStr">
        <is>
          <t>15152</t>
        </is>
      </c>
      <c r="W974" s="3" t="inlineStr">
        <is>
          <t>16730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126.8</v>
      </c>
      <c r="AO974" s="4" t="n">
        <v>126.65</v>
      </c>
      <c r="AP974" s="3" t="n">
        <v>125.1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-1.270417422867519</v>
      </c>
      <c r="E975" s="2" t="n">
        <v>0.2297794117647059</v>
      </c>
      <c r="F975" s="3" t="n">
        <v>0.3668042182485151</v>
      </c>
      <c r="G975" s="4" t="n">
        <v>605</v>
      </c>
      <c r="H975" s="4" t="n">
        <v>476</v>
      </c>
      <c r="I975" s="3" t="n">
        <v>1008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0.182</v>
      </c>
      <c r="O975" s="8" t="n">
        <v>0.1707</v>
      </c>
      <c r="P975" s="3" t="n">
        <v>0.1639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11045</t>
        </is>
      </c>
      <c r="V975" s="10" t="inlineStr">
        <is>
          <t>9044</t>
        </is>
      </c>
      <c r="W975" s="3" t="inlineStr">
        <is>
          <t>9194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108.8</v>
      </c>
      <c r="AO975" s="4" t="n">
        <v>109.05</v>
      </c>
      <c r="AP975" s="3" t="n">
        <v>109.45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0.7779578606158759</v>
      </c>
      <c r="E976" s="2" t="n">
        <v>-0.9971051785139807</v>
      </c>
      <c r="F976" s="3" t="n">
        <v>0.03248862897984597</v>
      </c>
      <c r="G976" s="4" t="n">
        <v>7588</v>
      </c>
      <c r="H976" s="4" t="n">
        <v>8409</v>
      </c>
      <c r="I976" s="3" t="n">
        <v>10579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5.4479</v>
      </c>
      <c r="O976" s="8" t="n">
        <v>5.7862</v>
      </c>
      <c r="P976" s="3" t="n">
        <v>6.3475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87548</t>
        </is>
      </c>
      <c r="V976" s="10" t="inlineStr">
        <is>
          <t>100361</t>
        </is>
      </c>
      <c r="W976" s="3" t="inlineStr">
        <is>
          <t>98843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310.9</v>
      </c>
      <c r="AO976" s="4" t="n">
        <v>307.8</v>
      </c>
      <c r="AP976" s="3" t="n">
        <v>307.9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4.218561671353946</v>
      </c>
      <c r="E977" s="2" t="n">
        <v>-3.18041634541248</v>
      </c>
      <c r="F977" s="3" t="n">
        <v>-0.8361536930121418</v>
      </c>
      <c r="G977" s="4" t="n">
        <v>677</v>
      </c>
      <c r="H977" s="4" t="n">
        <v>448</v>
      </c>
      <c r="I977" s="3" t="n">
        <v>168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0.2753</v>
      </c>
      <c r="O977" s="8" t="n">
        <v>0.128</v>
      </c>
      <c r="P977" s="3" t="n">
        <v>0.06730000000000001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7034</t>
        </is>
      </c>
      <c r="V977" s="10" t="inlineStr">
        <is>
          <t>1477</t>
        </is>
      </c>
      <c r="W977" s="3" t="inlineStr">
        <is>
          <t>1294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259.4</v>
      </c>
      <c r="AO977" s="4" t="n">
        <v>251.15</v>
      </c>
      <c r="AP977" s="3" t="n">
        <v>249.05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-1.295496607032693</v>
      </c>
      <c r="E978" s="2" t="n">
        <v>1.25</v>
      </c>
      <c r="F978" s="3" t="n">
        <v>1.975308641975302</v>
      </c>
      <c r="G978" s="4" t="n">
        <v>46</v>
      </c>
      <c r="H978" s="4" t="n">
        <v>32</v>
      </c>
      <c r="I978" s="3" t="n">
        <v>35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0.0229</v>
      </c>
      <c r="O978" s="8" t="n">
        <v>0.0217</v>
      </c>
      <c r="P978" s="3" t="n">
        <v>0.0332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80</v>
      </c>
      <c r="AO978" s="4" t="n">
        <v>81</v>
      </c>
      <c r="AP978" s="3" t="n">
        <v>82.59999999999999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-0.2185792349726807</v>
      </c>
      <c r="E979" s="2" t="n">
        <v>-0.2738225629791895</v>
      </c>
      <c r="F979" s="3" t="n">
        <v>-0.1372872048325096</v>
      </c>
      <c r="G979" s="4" t="n">
        <v>26297</v>
      </c>
      <c r="H979" s="4" t="n">
        <v>21621</v>
      </c>
      <c r="I979" s="3" t="n">
        <v>14639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28.5074</v>
      </c>
      <c r="O979" s="8" t="n">
        <v>22.4394</v>
      </c>
      <c r="P979" s="3" t="n">
        <v>17.3141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729266</t>
        </is>
      </c>
      <c r="V979" s="10" t="inlineStr">
        <is>
          <t>490635</t>
        </is>
      </c>
      <c r="W979" s="3" t="inlineStr">
        <is>
          <t>374644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182.6</v>
      </c>
      <c r="AO979" s="4" t="n">
        <v>182.1</v>
      </c>
      <c r="AP979" s="3" t="n">
        <v>181.85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-4.996668887408394</v>
      </c>
      <c r="E980" s="2" t="n">
        <v>-4.996493688639552</v>
      </c>
      <c r="F980" s="3" t="n">
        <v>1.980685243279821</v>
      </c>
      <c r="G980" s="4" t="n">
        <v>45</v>
      </c>
      <c r="H980" s="4" t="n">
        <v>98</v>
      </c>
      <c r="I980" s="3" t="n">
        <v>305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0.0692</v>
      </c>
      <c r="O980" s="8" t="n">
        <v>0.0583</v>
      </c>
      <c r="P980" s="3" t="n">
        <v>0.2163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855.6</v>
      </c>
      <c r="AO980" s="4" t="n">
        <v>812.85</v>
      </c>
      <c r="AP980" s="3" t="n">
        <v>828.95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-2.040816326530605</v>
      </c>
      <c r="E981" s="2" t="n">
        <v>-1.736111111111111</v>
      </c>
      <c r="F981" s="3" t="n">
        <v>-1.76678445229682</v>
      </c>
      <c r="G981" s="4" t="n">
        <v>80</v>
      </c>
      <c r="H981" s="4" t="n">
        <v>43</v>
      </c>
      <c r="I981" s="3" t="n">
        <v>38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0.0489</v>
      </c>
      <c r="O981" s="8" t="n">
        <v>0.0137</v>
      </c>
      <c r="P981" s="3" t="n">
        <v>0.0048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14.4</v>
      </c>
      <c r="AO981" s="4" t="n">
        <v>14.15</v>
      </c>
      <c r="AP981" s="3" t="n">
        <v>13.9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-1.048131292235557</v>
      </c>
      <c r="E982" s="2" t="n">
        <v>-0.738675958188147</v>
      </c>
      <c r="F982" s="3" t="n">
        <v>0.3650659926986674</v>
      </c>
      <c r="G982" s="4" t="n">
        <v>610</v>
      </c>
      <c r="H982" s="4" t="n">
        <v>486</v>
      </c>
      <c r="I982" s="3" t="n">
        <v>628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0.3439</v>
      </c>
      <c r="O982" s="8" t="n">
        <v>0.2733</v>
      </c>
      <c r="P982" s="3" t="n">
        <v>0.354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6221</t>
        </is>
      </c>
      <c r="V982" s="10" t="inlineStr">
        <is>
          <t>4393</t>
        </is>
      </c>
      <c r="W982" s="3" t="inlineStr">
        <is>
          <t>5853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358.75</v>
      </c>
      <c r="AO982" s="4" t="n">
        <v>356.1</v>
      </c>
      <c r="AP982" s="3" t="n">
        <v>357.4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-2.883909532631873</v>
      </c>
      <c r="E983" s="2" t="n">
        <v>1.182420272118651</v>
      </c>
      <c r="F983" s="3" t="n">
        <v>1.931662546023718</v>
      </c>
      <c r="G983" s="4" t="n">
        <v>19055</v>
      </c>
      <c r="H983" s="4" t="n">
        <v>27819</v>
      </c>
      <c r="I983" s="3" t="n">
        <v>20796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29.3968</v>
      </c>
      <c r="O983" s="8" t="n">
        <v>88.36370000000001</v>
      </c>
      <c r="P983" s="3" t="n">
        <v>37.8669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48565</t>
        </is>
      </c>
      <c r="V983" s="10" t="inlineStr">
        <is>
          <t>249407</t>
        </is>
      </c>
      <c r="W983" s="3" t="inlineStr">
        <is>
          <t>73674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2778.2</v>
      </c>
      <c r="AO983" s="4" t="n">
        <v>2811.05</v>
      </c>
      <c r="AP983" s="3" t="n">
        <v>2865.35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2.380952380952372</v>
      </c>
      <c r="F984" s="3" t="n">
        <v>0</v>
      </c>
      <c r="G984" s="4" t="n">
        <v>2353</v>
      </c>
      <c r="H984" s="4" t="n">
        <v>3229</v>
      </c>
      <c r="I984" s="3" t="n">
        <v>2858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0.8069</v>
      </c>
      <c r="O984" s="8" t="n">
        <v>2.1965</v>
      </c>
      <c r="P984" s="3" t="n">
        <v>1.1863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2836800</t>
        </is>
      </c>
      <c r="V984" s="10" t="inlineStr">
        <is>
          <t>6494318</t>
        </is>
      </c>
      <c r="W984" s="3" t="inlineStr">
        <is>
          <t>3482893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2.1</v>
      </c>
      <c r="AO984" s="4" t="n">
        <v>2.15</v>
      </c>
      <c r="AP984" s="3" t="n">
        <v>2.15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-1.001630561378992</v>
      </c>
      <c r="E985" s="2" t="n">
        <v>-2.094117647058818</v>
      </c>
      <c r="F985" s="3" t="n">
        <v>-1.297764960346079</v>
      </c>
      <c r="G985" s="4" t="n">
        <v>12411</v>
      </c>
      <c r="H985" s="4" t="n">
        <v>16318</v>
      </c>
      <c r="I985" s="3" t="n">
        <v>13286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14.2853</v>
      </c>
      <c r="O985" s="8" t="n">
        <v>21.037</v>
      </c>
      <c r="P985" s="3" t="n">
        <v>11.4574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232099</t>
        </is>
      </c>
      <c r="V985" s="10" t="inlineStr">
        <is>
          <t>381524</t>
        </is>
      </c>
      <c r="W985" s="3" t="inlineStr">
        <is>
          <t>211256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212.5</v>
      </c>
      <c r="AO985" s="4" t="n">
        <v>208.05</v>
      </c>
      <c r="AP985" s="3" t="n">
        <v>205.35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5.459057071960305</v>
      </c>
      <c r="E986" s="2" t="n">
        <v>-1.529411764705879</v>
      </c>
      <c r="F986" s="3" t="n">
        <v>-0.9557945041815976</v>
      </c>
      <c r="G986" s="4" t="n">
        <v>3469</v>
      </c>
      <c r="H986" s="4" t="n">
        <v>2396</v>
      </c>
      <c r="I986" s="3" t="n">
        <v>1994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3.4196</v>
      </c>
      <c r="O986" s="8" t="n">
        <v>2.0132</v>
      </c>
      <c r="P986" s="3" t="n">
        <v>1.9603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472777</t>
        </is>
      </c>
      <c r="V986" s="10" t="inlineStr">
        <is>
          <t>241488</t>
        </is>
      </c>
      <c r="W986" s="3" t="inlineStr">
        <is>
          <t>306918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42.5</v>
      </c>
      <c r="AO986" s="4" t="n">
        <v>41.85</v>
      </c>
      <c r="AP986" s="3" t="n">
        <v>41.45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-1.446238081752107</v>
      </c>
      <c r="E987" s="2" t="n">
        <v>-1.365926550317042</v>
      </c>
      <c r="F987" s="3" t="n">
        <v>1.441168472982943</v>
      </c>
      <c r="G987" s="4" t="n">
        <v>2056</v>
      </c>
      <c r="H987" s="4" t="n">
        <v>2208</v>
      </c>
      <c r="I987" s="3" t="n">
        <v>4560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1.5166</v>
      </c>
      <c r="O987" s="8" t="n">
        <v>2.2269</v>
      </c>
      <c r="P987" s="3" t="n">
        <v>4.2309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3613</t>
        </is>
      </c>
      <c r="V987" s="10" t="inlineStr">
        <is>
          <t>4954</t>
        </is>
      </c>
      <c r="W987" s="3" t="inlineStr">
        <is>
          <t>8278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2609.95</v>
      </c>
      <c r="AO987" s="4" t="n">
        <v>2574.3</v>
      </c>
      <c r="AP987" s="3" t="n">
        <v>2611.4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-1.813005693736893</v>
      </c>
      <c r="E988" s="2" t="n">
        <v>-0.02289027926140352</v>
      </c>
      <c r="F988" s="3" t="n">
        <v>1.282149126154312</v>
      </c>
      <c r="G988" s="4" t="n">
        <v>11541</v>
      </c>
      <c r="H988" s="4" t="n">
        <v>13483</v>
      </c>
      <c r="I988" s="3" t="n">
        <v>20973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17.1817</v>
      </c>
      <c r="O988" s="8" t="n">
        <v>9.069000000000001</v>
      </c>
      <c r="P988" s="3" t="n">
        <v>11.8315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148989</t>
        </is>
      </c>
      <c r="V988" s="10" t="inlineStr">
        <is>
          <t>63595</t>
        </is>
      </c>
      <c r="W988" s="3" t="inlineStr">
        <is>
          <t>74575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655.3</v>
      </c>
      <c r="AO988" s="4" t="n">
        <v>655.15</v>
      </c>
      <c r="AP988" s="3" t="n">
        <v>663.55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-2.245862884160763</v>
      </c>
      <c r="E989" s="2" t="n">
        <v>-1.612253123740427</v>
      </c>
      <c r="F989" s="3" t="n">
        <v>0.5325686194182759</v>
      </c>
      <c r="G989" s="4" t="n">
        <v>6046</v>
      </c>
      <c r="H989" s="4" t="n">
        <v>6537</v>
      </c>
      <c r="I989" s="3" t="n">
        <v>5626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4.1275</v>
      </c>
      <c r="O989" s="8" t="n">
        <v>3.9341</v>
      </c>
      <c r="P989" s="3" t="n">
        <v>3.8805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155072</t>
        </is>
      </c>
      <c r="V989" s="10" t="inlineStr">
        <is>
          <t>149025</t>
        </is>
      </c>
      <c r="W989" s="3" t="inlineStr">
        <is>
          <t>132369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124.05</v>
      </c>
      <c r="AO989" s="4" t="n">
        <v>122.05</v>
      </c>
      <c r="AP989" s="3" t="n">
        <v>122.7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-1.818181818181812</v>
      </c>
      <c r="E990" s="2" t="n">
        <v>-1.851851851851861</v>
      </c>
      <c r="F990" s="3" t="n">
        <v>-1.886792452830182</v>
      </c>
      <c r="G990" s="4" t="n">
        <v>11</v>
      </c>
      <c r="H990" s="4" t="n">
        <v>12</v>
      </c>
      <c r="I990" s="3" t="n">
        <v>10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0.0037</v>
      </c>
      <c r="O990" s="8" t="n">
        <v>0.0083</v>
      </c>
      <c r="P990" s="3" t="n">
        <v>0.008399999999999999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5.4</v>
      </c>
      <c r="AO990" s="4" t="n">
        <v>5.3</v>
      </c>
      <c r="AP990" s="3" t="n">
        <v>5.2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0.4532759489034357</v>
      </c>
      <c r="E991" s="2" t="n">
        <v>-2.447584320875119</v>
      </c>
      <c r="F991" s="3" t="n">
        <v>-2.93572552134436</v>
      </c>
      <c r="G991" s="4" t="n">
        <v>13448</v>
      </c>
      <c r="H991" s="4" t="n">
        <v>15103</v>
      </c>
      <c r="I991" s="3" t="n">
        <v>29904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39.3506</v>
      </c>
      <c r="O991" s="8" t="n">
        <v>35.6984</v>
      </c>
      <c r="P991" s="3" t="n">
        <v>66.1028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79296</t>
        </is>
      </c>
      <c r="V991" s="10" t="inlineStr">
        <is>
          <t>64274</t>
        </is>
      </c>
      <c r="W991" s="3" t="inlineStr">
        <is>
          <t>125124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3291</v>
      </c>
      <c r="AO991" s="4" t="n">
        <v>3210.45</v>
      </c>
      <c r="AP991" s="3" t="n">
        <v>3116.2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-2.12450592885376</v>
      </c>
      <c r="E992" s="2" t="n">
        <v>-1.362948006057541</v>
      </c>
      <c r="F992" s="3" t="n">
        <v>0.4094165813715368</v>
      </c>
      <c r="G992" s="4" t="n">
        <v>8289</v>
      </c>
      <c r="H992" s="4" t="n">
        <v>7355</v>
      </c>
      <c r="I992" s="3" t="n">
        <v>6566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7.838500000000001</v>
      </c>
      <c r="O992" s="8" t="n">
        <v>7.394</v>
      </c>
      <c r="P992" s="3" t="n">
        <v>5.809299999999999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385853</t>
        </is>
      </c>
      <c r="V992" s="10" t="inlineStr">
        <is>
          <t>304114</t>
        </is>
      </c>
      <c r="W992" s="3" t="inlineStr">
        <is>
          <t>238078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99.05</v>
      </c>
      <c r="AO992" s="4" t="n">
        <v>97.7</v>
      </c>
      <c r="AP992" s="3" t="n">
        <v>98.09999999999999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4.995596829717404</v>
      </c>
      <c r="E993" s="2" t="n">
        <v>0.533739992375143</v>
      </c>
      <c r="F993" s="3" t="n">
        <v>-0.06825938566553591</v>
      </c>
      <c r="G993" s="4" t="n">
        <v>325</v>
      </c>
      <c r="H993" s="4" t="n">
        <v>705</v>
      </c>
      <c r="I993" s="3" t="n">
        <v>191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3.0598</v>
      </c>
      <c r="O993" s="8" t="n">
        <v>2.7876</v>
      </c>
      <c r="P993" s="3" t="n">
        <v>0.5215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655.75</v>
      </c>
      <c r="AO993" s="4" t="n">
        <v>659.25</v>
      </c>
      <c r="AP993" s="3" t="n">
        <v>658.8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0.5884083553986467</v>
      </c>
      <c r="E994" s="2" t="n">
        <v>0.2632348639953302</v>
      </c>
      <c r="F994" s="3" t="n">
        <v>-0.3500583430571729</v>
      </c>
      <c r="G994" s="4" t="n">
        <v>9764</v>
      </c>
      <c r="H994" s="4" t="n">
        <v>9204</v>
      </c>
      <c r="I994" s="3" t="n">
        <v>8416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14.1515</v>
      </c>
      <c r="O994" s="8" t="n">
        <v>18.0822</v>
      </c>
      <c r="P994" s="3" t="n">
        <v>11.9757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434308</t>
        </is>
      </c>
      <c r="V994" s="10" t="inlineStr">
        <is>
          <t>512923</t>
        </is>
      </c>
      <c r="W994" s="3" t="inlineStr">
        <is>
          <t>300343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170.95</v>
      </c>
      <c r="AO994" s="4" t="n">
        <v>171.4</v>
      </c>
      <c r="AP994" s="3" t="n">
        <v>170.8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-4.997313272434166</v>
      </c>
      <c r="E995" s="2" t="n">
        <v>-1.781674208144799</v>
      </c>
      <c r="F995" s="3" t="n">
        <v>2.476245321048075</v>
      </c>
      <c r="G995" s="4" t="n">
        <v>1080</v>
      </c>
      <c r="H995" s="4" t="n">
        <v>915</v>
      </c>
      <c r="I995" s="3" t="n">
        <v>553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0.5526</v>
      </c>
      <c r="O995" s="8" t="n">
        <v>0.2826</v>
      </c>
      <c r="P995" s="3" t="n">
        <v>0.2489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15633</t>
        </is>
      </c>
      <c r="V995" s="10" t="inlineStr">
        <is>
          <t>5746</t>
        </is>
      </c>
      <c r="W995" s="3" t="inlineStr">
        <is>
          <t>8371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176.8</v>
      </c>
      <c r="AO995" s="4" t="n">
        <v>173.65</v>
      </c>
      <c r="AP995" s="3" t="n">
        <v>177.95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0.2194873402837622</v>
      </c>
      <c r="E996" s="2" t="n">
        <v>1.838091513492374</v>
      </c>
      <c r="F996" s="3" t="n">
        <v>0.821812596006148</v>
      </c>
      <c r="G996" s="4" t="n">
        <v>19954</v>
      </c>
      <c r="H996" s="4" t="n">
        <v>45994</v>
      </c>
      <c r="I996" s="3" t="n">
        <v>28145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17.833</v>
      </c>
      <c r="O996" s="8" t="n">
        <v>88.31620000000001</v>
      </c>
      <c r="P996" s="3" t="n">
        <v>32.8282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160970</t>
        </is>
      </c>
      <c r="V996" s="10" t="inlineStr">
        <is>
          <t>671565</t>
        </is>
      </c>
      <c r="W996" s="3" t="inlineStr">
        <is>
          <t>312763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639.25</v>
      </c>
      <c r="AO996" s="4" t="n">
        <v>651</v>
      </c>
      <c r="AP996" s="3" t="n">
        <v>656.35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-0.09606147934678817</v>
      </c>
      <c r="E997" s="2" t="n">
        <v>1.414835164835159</v>
      </c>
      <c r="F997" s="3" t="n">
        <v>-0.01354462955436937</v>
      </c>
      <c r="G997" s="4" t="n">
        <v>539</v>
      </c>
      <c r="H997" s="4" t="n">
        <v>946</v>
      </c>
      <c r="I997" s="3" t="n">
        <v>654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0.5544</v>
      </c>
      <c r="O997" s="8" t="n">
        <v>1.4676</v>
      </c>
      <c r="P997" s="3" t="n">
        <v>0.9792000000000001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11279</t>
        </is>
      </c>
      <c r="V997" s="10" t="inlineStr">
        <is>
          <t>26862</t>
        </is>
      </c>
      <c r="W997" s="3" t="inlineStr">
        <is>
          <t>17658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364</v>
      </c>
      <c r="AO997" s="4" t="n">
        <v>369.15</v>
      </c>
      <c r="AP997" s="3" t="n">
        <v>369.1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-0.8333333333333406</v>
      </c>
      <c r="E998" s="2" t="n">
        <v>-1.616031027795734</v>
      </c>
      <c r="F998" s="3" t="n">
        <v>12.3521681997372</v>
      </c>
      <c r="G998" s="4" t="n">
        <v>3389</v>
      </c>
      <c r="H998" s="4" t="n">
        <v>2359</v>
      </c>
      <c r="I998" s="3" t="n">
        <v>28764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2.3235</v>
      </c>
      <c r="O998" s="8" t="n">
        <v>1.4873</v>
      </c>
      <c r="P998" s="3" t="n">
        <v>47.4033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136422</t>
        </is>
      </c>
      <c r="V998" s="10" t="inlineStr">
        <is>
          <t>75517</t>
        </is>
      </c>
      <c r="W998" s="3" t="inlineStr">
        <is>
          <t>888652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77.34999999999999</v>
      </c>
      <c r="AO998" s="4" t="n">
        <v>76.09999999999999</v>
      </c>
      <c r="AP998" s="3" t="n">
        <v>85.5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-0.07581501137224739</v>
      </c>
      <c r="E999" s="2" t="n">
        <v>0.4552352048558378</v>
      </c>
      <c r="F999" s="3" t="n">
        <v>19.93957703927493</v>
      </c>
      <c r="G999" s="4" t="n">
        <v>219</v>
      </c>
      <c r="H999" s="4" t="n">
        <v>133</v>
      </c>
      <c r="I999" s="3" t="n">
        <v>1957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0.0336</v>
      </c>
      <c r="O999" s="8" t="n">
        <v>0.0386</v>
      </c>
      <c r="P999" s="3" t="n">
        <v>1.9242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3100</t>
        </is>
      </c>
      <c r="V999" s="10" t="inlineStr">
        <is>
          <t>4489</t>
        </is>
      </c>
      <c r="W999" s="3" t="inlineStr">
        <is>
          <t>92619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65.90000000000001</v>
      </c>
      <c r="AO999" s="4" t="n">
        <v>66.2</v>
      </c>
      <c r="AP999" s="3" t="n">
        <v>79.40000000000001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4.71698113207546</v>
      </c>
      <c r="E1000" s="2" t="n">
        <v>-5.105105105105093</v>
      </c>
      <c r="F1000" s="3" t="n">
        <v>1.582278481012658</v>
      </c>
      <c r="G1000" s="4" t="n">
        <v>614</v>
      </c>
      <c r="H1000" s="4" t="n">
        <v>154</v>
      </c>
      <c r="I1000" s="3" t="n">
        <v>206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0.3787</v>
      </c>
      <c r="O1000" s="8" t="n">
        <v>0.0599</v>
      </c>
      <c r="P1000" s="3" t="n">
        <v>0.0453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87190</t>
        </is>
      </c>
      <c r="V1000" s="10" t="inlineStr">
        <is>
          <t>14844</t>
        </is>
      </c>
      <c r="W1000" s="3" t="inlineStr">
        <is>
          <t>9107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33.3</v>
      </c>
      <c r="AO1000" s="4" t="n">
        <v>31.6</v>
      </c>
      <c r="AP1000" s="3" t="n">
        <v>32.1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-0.5521565839912671</v>
      </c>
      <c r="E1001" s="2" t="n">
        <v>-1.572491607847139</v>
      </c>
      <c r="F1001" s="3" t="n">
        <v>2.837320884393441</v>
      </c>
      <c r="G1001" s="4" t="n">
        <v>786</v>
      </c>
      <c r="H1001" s="4" t="n">
        <v>1292</v>
      </c>
      <c r="I1001" s="3" t="n">
        <v>2810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1.1257</v>
      </c>
      <c r="O1001" s="8" t="n">
        <v>1.7834</v>
      </c>
      <c r="P1001" s="3" t="n">
        <v>4.1421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1769</t>
        </is>
      </c>
      <c r="V1001" s="10" t="inlineStr">
        <is>
          <t>1996</t>
        </is>
      </c>
      <c r="W1001" s="3" t="inlineStr">
        <is>
          <t>3366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3917.35</v>
      </c>
      <c r="AO1001" s="4" t="n">
        <v>3855.75</v>
      </c>
      <c r="AP1001" s="3" t="n">
        <v>3965.15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-4.816678648454355</v>
      </c>
      <c r="E1002" s="2" t="n">
        <v>-2.42950654582074</v>
      </c>
      <c r="F1002" s="3" t="n">
        <v>2.115856018578245</v>
      </c>
      <c r="G1002" s="4" t="n">
        <v>502</v>
      </c>
      <c r="H1002" s="4" t="n">
        <v>570</v>
      </c>
      <c r="I1002" s="3" t="n">
        <v>826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0.4076</v>
      </c>
      <c r="O1002" s="8" t="n">
        <v>0.6254</v>
      </c>
      <c r="P1002" s="3" t="n">
        <v>1.0014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7776</t>
        </is>
      </c>
      <c r="V1002" s="10" t="inlineStr">
        <is>
          <t>12763</t>
        </is>
      </c>
      <c r="W1002" s="3" t="inlineStr">
        <is>
          <t>18916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397.2</v>
      </c>
      <c r="AO1002" s="4" t="n">
        <v>387.55</v>
      </c>
      <c r="AP1002" s="3" t="n">
        <v>395.75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0.7018881463874105</v>
      </c>
      <c r="E1003" s="2" t="n">
        <v>-0.9753490547130779</v>
      </c>
      <c r="F1003" s="3" t="n">
        <v>-0.4542490274123507</v>
      </c>
      <c r="G1003" s="4" t="n">
        <v>6110</v>
      </c>
      <c r="H1003" s="4" t="n">
        <v>9200</v>
      </c>
      <c r="I1003" s="3" t="n">
        <v>6251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14.9898</v>
      </c>
      <c r="O1003" s="8" t="n">
        <v>29.8455</v>
      </c>
      <c r="P1003" s="3" t="n">
        <v>5.127899999999999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40410</t>
        </is>
      </c>
      <c r="V1003" s="10" t="inlineStr">
        <is>
          <t>113114</t>
        </is>
      </c>
      <c r="W1003" s="3" t="inlineStr">
        <is>
          <t>12532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2245.35</v>
      </c>
      <c r="AO1003" s="4" t="n">
        <v>2223.45</v>
      </c>
      <c r="AP1003" s="3" t="n">
        <v>2213.35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0.4746520874751468</v>
      </c>
      <c r="E1004" s="2" t="n">
        <v>-1.253988276322619</v>
      </c>
      <c r="F1004" s="3" t="n">
        <v>1.124636809938886</v>
      </c>
      <c r="G1004" s="4" t="n">
        <v>615</v>
      </c>
      <c r="H1004" s="4" t="n">
        <v>495</v>
      </c>
      <c r="I1004" s="3" t="n">
        <v>560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0.6629</v>
      </c>
      <c r="O1004" s="8" t="n">
        <v>0.7384000000000001</v>
      </c>
      <c r="P1004" s="3" t="n">
        <v>0.5227000000000001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2329</t>
        </is>
      </c>
      <c r="V1004" s="10" t="inlineStr">
        <is>
          <t>2817</t>
        </is>
      </c>
      <c r="W1004" s="3" t="inlineStr">
        <is>
          <t>1451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2021.55</v>
      </c>
      <c r="AO1004" s="4" t="n">
        <v>1996.2</v>
      </c>
      <c r="AP1004" s="3" t="n">
        <v>2018.65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-3.913593637020985</v>
      </c>
      <c r="E1005" s="2" t="n">
        <v>-4.063587621108073</v>
      </c>
      <c r="F1005" s="3" t="n">
        <v>-0.4020001960976589</v>
      </c>
      <c r="G1005" s="4" t="n">
        <v>38776</v>
      </c>
      <c r="H1005" s="4" t="n">
        <v>21343</v>
      </c>
      <c r="I1005" s="3" t="n">
        <v>16943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100.1</v>
      </c>
      <c r="O1005" s="8" t="n">
        <v>44.7469</v>
      </c>
      <c r="P1005" s="3" t="n">
        <v>38.7853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380917</t>
        </is>
      </c>
      <c r="V1005" s="10" t="inlineStr">
        <is>
          <t>265579</t>
        </is>
      </c>
      <c r="W1005" s="3" t="inlineStr">
        <is>
          <t>134348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531.55</v>
      </c>
      <c r="AO1005" s="4" t="n">
        <v>509.95</v>
      </c>
      <c r="AP1005" s="3" t="n">
        <v>507.9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-0.6746435845213936</v>
      </c>
      <c r="E1006" s="2" t="n">
        <v>5.690119184928886</v>
      </c>
      <c r="F1006" s="3" t="n">
        <v>0.2788892930762646</v>
      </c>
      <c r="G1006" s="4" t="n">
        <v>7480</v>
      </c>
      <c r="H1006" s="4" t="n">
        <v>39730</v>
      </c>
      <c r="I1006" s="3" t="n">
        <v>35602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4.9038</v>
      </c>
      <c r="O1006" s="8" t="n">
        <v>38.1203</v>
      </c>
      <c r="P1006" s="3" t="n">
        <v>32.1193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53203</t>
        </is>
      </c>
      <c r="V1006" s="10" t="inlineStr">
        <is>
          <t>401582</t>
        </is>
      </c>
      <c r="W1006" s="3" t="inlineStr">
        <is>
          <t>222284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390.15</v>
      </c>
      <c r="AO1006" s="4" t="n">
        <v>412.35</v>
      </c>
      <c r="AP1006" s="3" t="n">
        <v>413.5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-1.276777605641332</v>
      </c>
      <c r="E1007" s="2" t="n">
        <v>0.09199134199134444</v>
      </c>
      <c r="F1007" s="3" t="n">
        <v>0.03784397469860223</v>
      </c>
      <c r="G1007" s="4" t="n">
        <v>4077</v>
      </c>
      <c r="H1007" s="4" t="n">
        <v>4021</v>
      </c>
      <c r="I1007" s="3" t="n">
        <v>3434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4.5902</v>
      </c>
      <c r="O1007" s="8" t="n">
        <v>3.0002</v>
      </c>
      <c r="P1007" s="3" t="n">
        <v>2.8243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33133</t>
        </is>
      </c>
      <c r="V1007" s="10" t="inlineStr">
        <is>
          <t>21192</t>
        </is>
      </c>
      <c r="W1007" s="3" t="inlineStr">
        <is>
          <t>16594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924</v>
      </c>
      <c r="AO1007" s="4" t="n">
        <v>924.85</v>
      </c>
      <c r="AP1007" s="3" t="n">
        <v>925.2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-0.9831538249102432</v>
      </c>
      <c r="E1008" s="2" t="n">
        <v>-0.6470686673732435</v>
      </c>
      <c r="F1008" s="3" t="n">
        <v>0.9095502779181431</v>
      </c>
      <c r="G1008" s="4" t="n">
        <v>35894</v>
      </c>
      <c r="H1008" s="4" t="n">
        <v>17526</v>
      </c>
      <c r="I1008" s="3" t="n">
        <v>13246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52.4235</v>
      </c>
      <c r="O1008" s="8" t="n">
        <v>28.1524</v>
      </c>
      <c r="P1008" s="3" t="n">
        <v>17.715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376523</t>
        </is>
      </c>
      <c r="V1008" s="10" t="inlineStr">
        <is>
          <t>238466</t>
        </is>
      </c>
      <c r="W1008" s="3" t="inlineStr">
        <is>
          <t>142183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896.35</v>
      </c>
      <c r="AO1008" s="4" t="n">
        <v>890.55</v>
      </c>
      <c r="AP1008" s="3" t="n">
        <v>898.65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-2.57894178522178</v>
      </c>
      <c r="E1009" s="2" t="n">
        <v>-0.6484943075266301</v>
      </c>
      <c r="F1009" s="3" t="n">
        <v>1.984972660959363</v>
      </c>
      <c r="G1009" s="4" t="n">
        <v>480</v>
      </c>
      <c r="H1009" s="4" t="n">
        <v>371</v>
      </c>
      <c r="I1009" s="3" t="n">
        <v>400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0.5265</v>
      </c>
      <c r="O1009" s="8" t="n">
        <v>0.5533</v>
      </c>
      <c r="P1009" s="3" t="n">
        <v>0.5219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681</t>
        </is>
      </c>
      <c r="V1009" s="10" t="inlineStr">
        <is>
          <t>821</t>
        </is>
      </c>
      <c r="W1009" s="3" t="inlineStr">
        <is>
          <t>628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4132.65</v>
      </c>
      <c r="AO1009" s="4" t="n">
        <v>4105.85</v>
      </c>
      <c r="AP1009" s="3" t="n">
        <v>4187.35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-0.5913183711866654</v>
      </c>
      <c r="E1010" s="2" t="n">
        <v>-2.784912802487498</v>
      </c>
      <c r="F1010" s="3" t="n">
        <v>-1.481017939090527</v>
      </c>
      <c r="G1010" s="4" t="n">
        <v>5349</v>
      </c>
      <c r="H1010" s="4" t="n">
        <v>8077</v>
      </c>
      <c r="I1010" s="3" t="n">
        <v>9517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3.5428</v>
      </c>
      <c r="O1010" s="8" t="n">
        <v>8.197900000000001</v>
      </c>
      <c r="P1010" s="3" t="n">
        <v>5.2302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25221</t>
        </is>
      </c>
      <c r="V1010" s="10" t="inlineStr">
        <is>
          <t>71160</t>
        </is>
      </c>
      <c r="W1010" s="3" t="inlineStr">
        <is>
          <t>43264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739.7</v>
      </c>
      <c r="AO1010" s="4" t="n">
        <v>719.1</v>
      </c>
      <c r="AP1010" s="3" t="n">
        <v>708.45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-1.637868970482365</v>
      </c>
      <c r="E1011" s="2" t="n">
        <v>-1.92131747483989</v>
      </c>
      <c r="F1011" s="3" t="n">
        <v>-0.09328358208955223</v>
      </c>
      <c r="G1011" s="4" t="n">
        <v>9506</v>
      </c>
      <c r="H1011" s="4" t="n">
        <v>6392</v>
      </c>
      <c r="I1011" s="3" t="n">
        <v>12462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7.8615</v>
      </c>
      <c r="O1011" s="8" t="n">
        <v>3.5109</v>
      </c>
      <c r="P1011" s="3" t="n">
        <v>9.723700000000001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150529</t>
        </is>
      </c>
      <c r="V1011" s="10" t="inlineStr">
        <is>
          <t>61791</t>
        </is>
      </c>
      <c r="W1011" s="3" t="inlineStr">
        <is>
          <t>166420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273.25</v>
      </c>
      <c r="AO1011" s="4" t="n">
        <v>268</v>
      </c>
      <c r="AP1011" s="3" t="n">
        <v>267.75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-1.750345462920322</v>
      </c>
      <c r="E1012" s="2" t="n">
        <v>-0.1875293014533491</v>
      </c>
      <c r="F1012" s="3" t="n">
        <v>2.026437630007384</v>
      </c>
      <c r="G1012" s="4" t="n">
        <v>2891</v>
      </c>
      <c r="H1012" s="4" t="n">
        <v>1743</v>
      </c>
      <c r="I1012" s="3" t="n">
        <v>4285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1.7516</v>
      </c>
      <c r="O1012" s="8" t="n">
        <v>1.1179</v>
      </c>
      <c r="P1012" s="3" t="n">
        <v>5.661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12562</t>
        </is>
      </c>
      <c r="V1012" s="10" t="inlineStr">
        <is>
          <t>8742</t>
        </is>
      </c>
      <c r="W1012" s="3" t="inlineStr">
        <is>
          <t>28589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746.55</v>
      </c>
      <c r="AO1012" s="4" t="n">
        <v>745.15</v>
      </c>
      <c r="AP1012" s="3" t="n">
        <v>760.25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3.111739745403116</v>
      </c>
      <c r="E1013" s="2" t="n">
        <v>-0.137174211248297</v>
      </c>
      <c r="F1013" s="3" t="n">
        <v>-2.335164835164839</v>
      </c>
      <c r="G1013" s="4" t="n">
        <v>8218</v>
      </c>
      <c r="H1013" s="4" t="n">
        <v>5867</v>
      </c>
      <c r="I1013" s="3" t="n">
        <v>3915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5.7863</v>
      </c>
      <c r="O1013" s="8" t="n">
        <v>3.867</v>
      </c>
      <c r="P1013" s="3" t="n">
        <v>2.4341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606009</t>
        </is>
      </c>
      <c r="V1013" s="10" t="inlineStr">
        <is>
          <t>385283</t>
        </is>
      </c>
      <c r="W1013" s="3" t="inlineStr">
        <is>
          <t>259141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36.45</v>
      </c>
      <c r="AO1013" s="4" t="n">
        <v>36.4</v>
      </c>
      <c r="AP1013" s="3" t="n">
        <v>35.55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-1.84916606236404</v>
      </c>
      <c r="E1014" s="2" t="n">
        <v>-1.570003694126339</v>
      </c>
      <c r="F1014" s="3" t="n">
        <v>-1.125914805779696</v>
      </c>
      <c r="G1014" s="4" t="n">
        <v>15187</v>
      </c>
      <c r="H1014" s="4" t="n">
        <v>14496</v>
      </c>
      <c r="I1014" s="3" t="n">
        <v>14251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13.9933</v>
      </c>
      <c r="O1014" s="8" t="n">
        <v>18.3877</v>
      </c>
      <c r="P1014" s="3" t="n">
        <v>17.5018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263337</t>
        </is>
      </c>
      <c r="V1014" s="10" t="inlineStr">
        <is>
          <t>376314</t>
        </is>
      </c>
      <c r="W1014" s="3" t="inlineStr">
        <is>
          <t>324197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270.7</v>
      </c>
      <c r="AO1014" s="4" t="n">
        <v>266.45</v>
      </c>
      <c r="AP1014" s="3" t="n">
        <v>263.45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-1.051401869158868</v>
      </c>
      <c r="E1015" s="2" t="n">
        <v>-0.1180637544274008</v>
      </c>
      <c r="F1015" s="3" t="n">
        <v>0.3546099290780277</v>
      </c>
      <c r="G1015" s="4" t="n">
        <v>258</v>
      </c>
      <c r="H1015" s="4" t="n">
        <v>288</v>
      </c>
      <c r="I1015" s="3" t="n">
        <v>275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0.1065</v>
      </c>
      <c r="O1015" s="8" t="n">
        <v>0.1636</v>
      </c>
      <c r="P1015" s="3" t="n">
        <v>0.1347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42.35</v>
      </c>
      <c r="AO1015" s="4" t="n">
        <v>42.3</v>
      </c>
      <c r="AP1015" s="3" t="n">
        <v>42.45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-0.9156810377718557</v>
      </c>
      <c r="E1016" s="2" t="n">
        <v>2.733923758182527</v>
      </c>
      <c r="F1016" s="3" t="n">
        <v>1.799100449775116</v>
      </c>
      <c r="G1016" s="4" t="n">
        <v>1079</v>
      </c>
      <c r="H1016" s="4" t="n">
        <v>2114</v>
      </c>
      <c r="I1016" s="3" t="n">
        <v>2166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0.7386</v>
      </c>
      <c r="O1016" s="8" t="n">
        <v>1.3174</v>
      </c>
      <c r="P1016" s="3" t="n">
        <v>1.6679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40259</t>
        </is>
      </c>
      <c r="V1016" s="10" t="inlineStr">
        <is>
          <t>55478</t>
        </is>
      </c>
      <c r="W1016" s="3" t="inlineStr">
        <is>
          <t>51671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129.85</v>
      </c>
      <c r="AO1016" s="4" t="n">
        <v>133.4</v>
      </c>
      <c r="AP1016" s="3" t="n">
        <v>135.8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1.073714639686143</v>
      </c>
      <c r="E1017" s="2" t="n">
        <v>-1.756894790602661</v>
      </c>
      <c r="F1017" s="3" t="n">
        <v>2.422541068829286</v>
      </c>
      <c r="G1017" s="4" t="n">
        <v>15714</v>
      </c>
      <c r="H1017" s="4" t="n">
        <v>18745</v>
      </c>
      <c r="I1017" s="3" t="n">
        <v>11618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13.4188</v>
      </c>
      <c r="O1017" s="8" t="n">
        <v>13.2477</v>
      </c>
      <c r="P1017" s="3" t="n">
        <v>10.1033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138466</t>
        </is>
      </c>
      <c r="V1017" s="10" t="inlineStr">
        <is>
          <t>129399</t>
        </is>
      </c>
      <c r="W1017" s="3" t="inlineStr">
        <is>
          <t>73522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489.5</v>
      </c>
      <c r="AO1017" s="4" t="n">
        <v>480.9</v>
      </c>
      <c r="AP1017" s="3" t="n">
        <v>492.55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-1.781450872359971</v>
      </c>
      <c r="E1018" s="2" t="n">
        <v>-0.9723261032161429</v>
      </c>
      <c r="F1018" s="3" t="n">
        <v>-1.56722054380666</v>
      </c>
      <c r="G1018" s="4" t="n">
        <v>9549</v>
      </c>
      <c r="H1018" s="4" t="n">
        <v>8223</v>
      </c>
      <c r="I1018" s="3" t="n">
        <v>9939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7.384</v>
      </c>
      <c r="O1018" s="8" t="n">
        <v>5.2843</v>
      </c>
      <c r="P1018" s="3" t="n">
        <v>6.1026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108062</t>
        </is>
      </c>
      <c r="V1018" s="10" t="inlineStr">
        <is>
          <t>91379</t>
        </is>
      </c>
      <c r="W1018" s="3" t="inlineStr">
        <is>
          <t>102627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267.4</v>
      </c>
      <c r="AO1018" s="4" t="n">
        <v>264.8</v>
      </c>
      <c r="AP1018" s="3" t="n">
        <v>260.65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-0.2208968411751743</v>
      </c>
      <c r="E1019" s="2" t="n">
        <v>-0.8634049147664391</v>
      </c>
      <c r="F1019" s="3" t="n">
        <v>0.8039303260384087</v>
      </c>
      <c r="G1019" s="4" t="n">
        <v>1861</v>
      </c>
      <c r="H1019" s="4" t="n">
        <v>2410</v>
      </c>
      <c r="I1019" s="3" t="n">
        <v>1754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1.0656</v>
      </c>
      <c r="O1019" s="8" t="n">
        <v>1.6093</v>
      </c>
      <c r="P1019" s="3" t="n">
        <v>1.2209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163638</t>
        </is>
      </c>
      <c r="V1019" s="10" t="inlineStr">
        <is>
          <t>307587</t>
        </is>
      </c>
      <c r="W1019" s="3" t="inlineStr">
        <is>
          <t>220149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45.17</v>
      </c>
      <c r="AO1019" s="4" t="n">
        <v>44.78</v>
      </c>
      <c r="AP1019" s="3" t="n">
        <v>45.14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/>
      <c r="D1020" s="2" t="n">
        <v>1.796234261291435</v>
      </c>
      <c r="E1020" s="2" t="n">
        <v>-0.9304964539007143</v>
      </c>
      <c r="F1020" s="3" t="n">
        <v>-1.222724929843646</v>
      </c>
      <c r="G1020" s="4" t="n">
        <v>164156</v>
      </c>
      <c r="H1020" s="4" t="n">
        <v>125718</v>
      </c>
      <c r="I1020" s="3" t="n">
        <v>168286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1335.4307</v>
      </c>
      <c r="O1020" s="8" t="n">
        <v>732.9525</v>
      </c>
      <c r="P1020" s="3" t="n">
        <v>1068.9745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4928563</t>
        </is>
      </c>
      <c r="V1020" s="10" t="inlineStr">
        <is>
          <t>2529717</t>
        </is>
      </c>
      <c r="W1020" s="3" t="inlineStr">
        <is>
          <t>3643618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637200</v>
      </c>
      <c r="AC1020" s="5" t="n">
        <v>1802000</v>
      </c>
      <c r="AD1020" s="4" t="n">
        <v>3081</v>
      </c>
      <c r="AE1020" s="4" t="n">
        <v>3221</v>
      </c>
      <c r="AF1020" s="5" t="n">
        <v>7793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1779.6</v>
      </c>
      <c r="AL1020" s="4" t="n">
        <v>1758.65</v>
      </c>
      <c r="AM1020" s="5" t="n">
        <v>1738.55</v>
      </c>
      <c r="AN1020" s="4" t="n">
        <v>1762.5</v>
      </c>
      <c r="AO1020" s="4" t="n">
        <v>1746.1</v>
      </c>
      <c r="AP1020" s="3" t="n">
        <v>1724.75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1.240794277152925</v>
      </c>
      <c r="E1021" s="2" t="n">
        <v>-0.1208912603956029</v>
      </c>
      <c r="F1021" s="3" t="n">
        <v>-0.3359836390575792</v>
      </c>
      <c r="G1021" s="4" t="n">
        <v>610</v>
      </c>
      <c r="H1021" s="4" t="n">
        <v>1489</v>
      </c>
      <c r="I1021" s="3" t="n">
        <v>598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1.4423</v>
      </c>
      <c r="O1021" s="8" t="n">
        <v>6.7216</v>
      </c>
      <c r="P1021" s="3" t="n">
        <v>21.5775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25751</t>
        </is>
      </c>
      <c r="V1021" s="10" t="inlineStr">
        <is>
          <t>134218</t>
        </is>
      </c>
      <c r="W1021" s="3" t="inlineStr">
        <is>
          <t>411119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479.77</v>
      </c>
      <c r="AO1021" s="4" t="n">
        <v>479.19</v>
      </c>
      <c r="AP1021" s="3" t="n">
        <v>477.58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0.1004116879204682</v>
      </c>
      <c r="E1022" s="2" t="n">
        <v>-0.3310261811615993</v>
      </c>
      <c r="F1022" s="3" t="n">
        <v>0.8957326892109506</v>
      </c>
      <c r="G1022" s="4" t="n">
        <v>62</v>
      </c>
      <c r="H1022" s="4" t="n">
        <v>44</v>
      </c>
      <c r="I1022" s="3" t="n">
        <v>20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0.0076</v>
      </c>
      <c r="O1022" s="8" t="n">
        <v>0.0163</v>
      </c>
      <c r="P1022" s="3" t="n">
        <v>0.0043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583</t>
        </is>
      </c>
      <c r="V1022" s="10" t="inlineStr">
        <is>
          <t>849</t>
        </is>
      </c>
      <c r="W1022" s="3" t="inlineStr">
        <is>
          <t>289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99.69</v>
      </c>
      <c r="AO1022" s="4" t="n">
        <v>99.36</v>
      </c>
      <c r="AP1022" s="3" t="n">
        <v>100.25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-0.03791469194313388</v>
      </c>
      <c r="E1023" s="2" t="n">
        <v>0.1896453631708732</v>
      </c>
      <c r="F1023" s="3" t="n">
        <v>0.2839295854628026</v>
      </c>
      <c r="G1023" s="4" t="n">
        <v>1037</v>
      </c>
      <c r="H1023" s="4" t="n">
        <v>850</v>
      </c>
      <c r="I1023" s="3" t="n">
        <v>768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0.6851999999999999</v>
      </c>
      <c r="O1023" s="8" t="n">
        <v>0.5424</v>
      </c>
      <c r="P1023" s="3" t="n">
        <v>0.5034000000000001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115875</t>
        </is>
      </c>
      <c r="V1023" s="10" t="inlineStr">
        <is>
          <t>84851</t>
        </is>
      </c>
      <c r="W1023" s="3" t="inlineStr">
        <is>
          <t>75419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52.73</v>
      </c>
      <c r="AO1023" s="4" t="n">
        <v>52.83</v>
      </c>
      <c r="AP1023" s="3" t="n">
        <v>52.98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-1.038318912237334</v>
      </c>
      <c r="E1024" s="2" t="n">
        <v>-0.2997751686235437</v>
      </c>
      <c r="F1024" s="3" t="n">
        <v>0.601353044349792</v>
      </c>
      <c r="G1024" s="4" t="n">
        <v>506</v>
      </c>
      <c r="H1024" s="4" t="n">
        <v>477</v>
      </c>
      <c r="I1024" s="3" t="n">
        <v>476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0.1849</v>
      </c>
      <c r="O1024" s="8" t="n">
        <v>0.1662</v>
      </c>
      <c r="P1024" s="3" t="n">
        <v>0.2831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30751</t>
        </is>
      </c>
      <c r="V1024" s="10" t="inlineStr">
        <is>
          <t>27629</t>
        </is>
      </c>
      <c r="W1024" s="3" t="inlineStr">
        <is>
          <t>28087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40.03</v>
      </c>
      <c r="AO1024" s="4" t="n">
        <v>39.91</v>
      </c>
      <c r="AP1024" s="3" t="n">
        <v>40.15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0.001000010000099091</v>
      </c>
      <c r="E1025" s="2" t="n">
        <v>0</v>
      </c>
      <c r="F1025" s="3" t="n">
        <v>0</v>
      </c>
      <c r="G1025" s="4" t="n">
        <v>4</v>
      </c>
      <c r="H1025" s="4" t="n">
        <v>16</v>
      </c>
      <c r="I1025" s="3" t="n">
        <v>42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0.0489</v>
      </c>
      <c r="O1025" s="8" t="n">
        <v>4.479200000000001</v>
      </c>
      <c r="P1025" s="3" t="n">
        <v>4.4691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489</t>
        </is>
      </c>
      <c r="V1025" s="10" t="inlineStr">
        <is>
          <t>22566</t>
        </is>
      </c>
      <c r="W1025" s="3" t="inlineStr">
        <is>
          <t>22525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1000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0.3785830178474867</v>
      </c>
      <c r="E1026" s="2" t="n">
        <v>-0.8620689655172422</v>
      </c>
      <c r="F1026" s="3" t="n">
        <v>0.8695652173913052</v>
      </c>
      <c r="G1026" s="4" t="n">
        <v>223</v>
      </c>
      <c r="H1026" s="4" t="n">
        <v>264</v>
      </c>
      <c r="I1026" s="3" t="n">
        <v>212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0.0186</v>
      </c>
      <c r="O1026" s="8" t="n">
        <v>0.2251</v>
      </c>
      <c r="P1026" s="3" t="n">
        <v>0.1466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7447</t>
        </is>
      </c>
      <c r="V1026" s="10" t="inlineStr">
        <is>
          <t>109854</t>
        </is>
      </c>
      <c r="W1026" s="3" t="inlineStr">
        <is>
          <t>72827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18.56</v>
      </c>
      <c r="AO1026" s="4" t="n">
        <v>18.4</v>
      </c>
      <c r="AP1026" s="3" t="n">
        <v>18.56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-0.5958640028040618</v>
      </c>
      <c r="E1027" s="2" t="n">
        <v>-0.9379407616361159</v>
      </c>
      <c r="F1027" s="3" t="n">
        <v>0.7403716095963494</v>
      </c>
      <c r="G1027" s="4" t="n">
        <v>441</v>
      </c>
      <c r="H1027" s="4" t="n">
        <v>441</v>
      </c>
      <c r="I1027" s="3" t="n">
        <v>293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0.2901</v>
      </c>
      <c r="O1027" s="8" t="n">
        <v>0.1893</v>
      </c>
      <c r="P1027" s="3" t="n">
        <v>0.1593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12771</t>
        </is>
      </c>
      <c r="V1027" s="10" t="inlineStr">
        <is>
          <t>8729</t>
        </is>
      </c>
      <c r="W1027" s="3" t="inlineStr">
        <is>
          <t>6858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141.8</v>
      </c>
      <c r="AO1027" s="4" t="n">
        <v>140.47</v>
      </c>
      <c r="AP1027" s="3" t="n">
        <v>141.51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-0.1190476190476095</v>
      </c>
      <c r="E1028" s="2" t="n">
        <v>0.03972983710765995</v>
      </c>
      <c r="F1028" s="3" t="n">
        <v>0.9531374106433756</v>
      </c>
      <c r="G1028" s="4" t="n">
        <v>113</v>
      </c>
      <c r="H1028" s="4" t="n">
        <v>115</v>
      </c>
      <c r="I1028" s="3" t="n">
        <v>150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0.0293</v>
      </c>
      <c r="O1028" s="8" t="n">
        <v>0.0307</v>
      </c>
      <c r="P1028" s="3" t="n">
        <v>0.3142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9260</t>
        </is>
      </c>
      <c r="V1028" s="10" t="inlineStr">
        <is>
          <t>11087</t>
        </is>
      </c>
      <c r="W1028" s="3" t="inlineStr">
        <is>
          <t>115992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25.17</v>
      </c>
      <c r="AO1028" s="4" t="n">
        <v>25.18</v>
      </c>
      <c r="AP1028" s="3" t="n">
        <v>25.42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0.163426081126389</v>
      </c>
      <c r="E1029" s="2" t="n">
        <v>-0.640087018365896</v>
      </c>
      <c r="F1029" s="3" t="n">
        <v>0.6694736842105278</v>
      </c>
      <c r="G1029" s="4" t="n">
        <v>411</v>
      </c>
      <c r="H1029" s="4" t="n">
        <v>452</v>
      </c>
      <c r="I1029" s="3" t="n">
        <v>375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0.3553</v>
      </c>
      <c r="O1029" s="8" t="n">
        <v>0.9125</v>
      </c>
      <c r="P1029" s="3" t="n">
        <v>1.071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8139</t>
        </is>
      </c>
      <c r="V1029" s="10" t="inlineStr">
        <is>
          <t>31487</t>
        </is>
      </c>
      <c r="W1029" s="3" t="inlineStr">
        <is>
          <t>39808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239.03</v>
      </c>
      <c r="AO1029" s="4" t="n">
        <v>237.5</v>
      </c>
      <c r="AP1029" s="3" t="n">
        <v>239.09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-0.5839623985187248</v>
      </c>
      <c r="E1030" s="2" t="n">
        <v>-0.3724928366762048</v>
      </c>
      <c r="F1030" s="3" t="n">
        <v>0.9850445786597469</v>
      </c>
      <c r="G1030" s="4" t="n">
        <v>284</v>
      </c>
      <c r="H1030" s="4" t="n">
        <v>249</v>
      </c>
      <c r="I1030" s="3" t="n">
        <v>232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0.2488</v>
      </c>
      <c r="O1030" s="8" t="n">
        <v>0.1023</v>
      </c>
      <c r="P1030" s="3" t="n">
        <v>0.3083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13568</t>
        </is>
      </c>
      <c r="V1030" s="10" t="inlineStr">
        <is>
          <t>6163</t>
        </is>
      </c>
      <c r="W1030" s="3" t="inlineStr">
        <is>
          <t>18436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139.6</v>
      </c>
      <c r="AO1030" s="4" t="n">
        <v>139.08</v>
      </c>
      <c r="AP1030" s="3" t="n">
        <v>140.45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-0.04946926545208163</v>
      </c>
      <c r="E1031" s="2" t="n">
        <v>0.6858419593868464</v>
      </c>
      <c r="F1031" s="3" t="n">
        <v>-0.1193803457816636</v>
      </c>
      <c r="G1031" s="4" t="n">
        <v>436</v>
      </c>
      <c r="H1031" s="4" t="n">
        <v>1044</v>
      </c>
      <c r="I1031" s="3" t="n">
        <v>696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0.6224000000000001</v>
      </c>
      <c r="O1031" s="8" t="n">
        <v>1.4066</v>
      </c>
      <c r="P1031" s="3" t="n">
        <v>0.9196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4197</t>
        </is>
      </c>
      <c r="V1031" s="10" t="inlineStr">
        <is>
          <t>9028</t>
        </is>
      </c>
      <c r="W1031" s="3" t="inlineStr">
        <is>
          <t>7653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707.16</v>
      </c>
      <c r="AO1031" s="4" t="n">
        <v>712.01</v>
      </c>
      <c r="AP1031" s="3" t="n">
        <v>711.16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0.4544163589889139</v>
      </c>
      <c r="E1032" s="2" t="n">
        <v>-0.2120441051738641</v>
      </c>
      <c r="F1032" s="3" t="n">
        <v>-0.4533220002833367</v>
      </c>
      <c r="G1032" s="4" t="n">
        <v>84</v>
      </c>
      <c r="H1032" s="4" t="n">
        <v>176</v>
      </c>
      <c r="I1032" s="3" t="n">
        <v>82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0.3814</v>
      </c>
      <c r="O1032" s="8" t="n">
        <v>0.472</v>
      </c>
      <c r="P1032" s="3" t="n">
        <v>0.0372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53821</t>
        </is>
      </c>
      <c r="V1032" s="10" t="inlineStr">
        <is>
          <t>64435</t>
        </is>
      </c>
      <c r="W1032" s="3" t="inlineStr">
        <is>
          <t>4958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70.73999999999999</v>
      </c>
      <c r="AO1032" s="4" t="n">
        <v>70.59</v>
      </c>
      <c r="AP1032" s="3" t="n">
        <v>70.27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2.586206896551733</v>
      </c>
      <c r="E1033" s="2" t="n">
        <v>-0.6875477463712801</v>
      </c>
      <c r="F1033" s="3" t="n">
        <v>-2.846153846153848</v>
      </c>
      <c r="G1033" s="4" t="n">
        <v>5382</v>
      </c>
      <c r="H1033" s="4" t="n">
        <v>4486</v>
      </c>
      <c r="I1033" s="3" t="n">
        <v>3315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4.7677</v>
      </c>
      <c r="O1033" s="8" t="n">
        <v>3.33</v>
      </c>
      <c r="P1033" s="3" t="n">
        <v>2.8056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357372</t>
        </is>
      </c>
      <c r="V1033" s="10" t="inlineStr">
        <is>
          <t>238686</t>
        </is>
      </c>
      <c r="W1033" s="3" t="inlineStr">
        <is>
          <t>236427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65.45</v>
      </c>
      <c r="AO1033" s="4" t="n">
        <v>65</v>
      </c>
      <c r="AP1033" s="3" t="n">
        <v>63.15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-0.8441786844882287</v>
      </c>
      <c r="E1034" s="2" t="n">
        <v>-0.8513657325292576</v>
      </c>
      <c r="F1034" s="3" t="n">
        <v>-3.112701252236132</v>
      </c>
      <c r="G1034" s="4" t="n">
        <v>1660</v>
      </c>
      <c r="H1034" s="4" t="n">
        <v>1612</v>
      </c>
      <c r="I1034" s="3" t="n">
        <v>2269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0.7691</v>
      </c>
      <c r="O1034" s="8" t="n">
        <v>1.0679</v>
      </c>
      <c r="P1034" s="3" t="n">
        <v>0.892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31781</t>
        </is>
      </c>
      <c r="V1034" s="10" t="inlineStr">
        <is>
          <t>40442</t>
        </is>
      </c>
      <c r="W1034" s="3" t="inlineStr">
        <is>
          <t>35813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140.95</v>
      </c>
      <c r="AO1034" s="4" t="n">
        <v>139.75</v>
      </c>
      <c r="AP1034" s="3" t="n">
        <v>135.4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1.416157064692641</v>
      </c>
      <c r="E1035" s="2" t="n">
        <v>-2.792764201840689</v>
      </c>
      <c r="F1035" s="3" t="n">
        <v>-1.371204701273258</v>
      </c>
      <c r="G1035" s="4" t="n">
        <v>1274</v>
      </c>
      <c r="H1035" s="4" t="n">
        <v>917</v>
      </c>
      <c r="I1035" s="3" t="n">
        <v>466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0.3262</v>
      </c>
      <c r="O1035" s="8" t="n">
        <v>0.2229</v>
      </c>
      <c r="P1035" s="3" t="n">
        <v>0.2058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12780</t>
        </is>
      </c>
      <c r="V1035" s="10" t="inlineStr">
        <is>
          <t>7799</t>
        </is>
      </c>
      <c r="W1035" s="3" t="inlineStr">
        <is>
          <t>9291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157.55</v>
      </c>
      <c r="AO1035" s="4" t="n">
        <v>153.15</v>
      </c>
      <c r="AP1035" s="3" t="n">
        <v>151.05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0.6744763933262365</v>
      </c>
      <c r="E1036" s="2" t="n">
        <v>4.997435568662652</v>
      </c>
      <c r="F1036" s="3" t="n">
        <v>4.997710273240721</v>
      </c>
      <c r="G1036" s="4" t="n">
        <v>47090</v>
      </c>
      <c r="H1036" s="4" t="n">
        <v>6126</v>
      </c>
      <c r="I1036" s="3" t="n">
        <v>14350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130.0885</v>
      </c>
      <c r="O1036" s="8" t="n">
        <v>22.0588</v>
      </c>
      <c r="P1036" s="3" t="n">
        <v>86.2894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422979</t>
        </is>
      </c>
      <c r="V1036" s="10" t="inlineStr">
        <is>
          <t>91510</t>
        </is>
      </c>
      <c r="W1036" s="3" t="inlineStr">
        <is>
          <t>228127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1559.8</v>
      </c>
      <c r="AO1036" s="4" t="n">
        <v>1637.75</v>
      </c>
      <c r="AP1036" s="3" t="n">
        <v>1719.6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-2.717935212009476</v>
      </c>
      <c r="E1037" s="2" t="n">
        <v>-1.185770750988147</v>
      </c>
      <c r="F1037" s="3" t="n">
        <v>2.898630136986306</v>
      </c>
      <c r="G1037" s="4" t="n">
        <v>12614</v>
      </c>
      <c r="H1037" s="4" t="n">
        <v>13622</v>
      </c>
      <c r="I1037" s="3" t="n">
        <v>33448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11.0674</v>
      </c>
      <c r="O1037" s="8" t="n">
        <v>13.8014</v>
      </c>
      <c r="P1037" s="3" t="n">
        <v>36.3881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53675</t>
        </is>
      </c>
      <c r="V1037" s="10" t="inlineStr">
        <is>
          <t>48923</t>
        </is>
      </c>
      <c r="W1037" s="3" t="inlineStr">
        <is>
          <t>80979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923.45</v>
      </c>
      <c r="AO1037" s="4" t="n">
        <v>912.5</v>
      </c>
      <c r="AP1037" s="3" t="n">
        <v>938.95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-0.6653992395437207</v>
      </c>
      <c r="E1038" s="2" t="n">
        <v>-2.963420280907548</v>
      </c>
      <c r="F1038" s="3" t="n">
        <v>1.202481310641011</v>
      </c>
      <c r="G1038" s="4" t="n">
        <v>72848</v>
      </c>
      <c r="H1038" s="4" t="n">
        <v>76327</v>
      </c>
      <c r="I1038" s="3" t="n">
        <v>100220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111.0744</v>
      </c>
      <c r="O1038" s="8" t="n">
        <v>148.2635</v>
      </c>
      <c r="P1038" s="3" t="n">
        <v>197.2464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324580</t>
        </is>
      </c>
      <c r="V1038" s="10" t="inlineStr">
        <is>
          <t>520007</t>
        </is>
      </c>
      <c r="W1038" s="3" t="inlineStr">
        <is>
          <t>556607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1619.75</v>
      </c>
      <c r="AO1038" s="4" t="n">
        <v>1571.75</v>
      </c>
      <c r="AP1038" s="3" t="n">
        <v>1590.65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-0.8131762111501588</v>
      </c>
      <c r="E1039" s="2" t="n">
        <v>-0.4377127770443934</v>
      </c>
      <c r="F1039" s="3" t="n">
        <v>0.418702023726448</v>
      </c>
      <c r="G1039" s="4" t="n">
        <v>15071</v>
      </c>
      <c r="H1039" s="4" t="n">
        <v>15007</v>
      </c>
      <c r="I1039" s="3" t="n">
        <v>15552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25.9026</v>
      </c>
      <c r="O1039" s="8" t="n">
        <v>12.5931</v>
      </c>
      <c r="P1039" s="3" t="n">
        <v>14.6962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280713</t>
        </is>
      </c>
      <c r="V1039" s="10" t="inlineStr">
        <is>
          <t>107982</t>
        </is>
      </c>
      <c r="W1039" s="3" t="inlineStr">
        <is>
          <t>105972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719.65</v>
      </c>
      <c r="AO1039" s="4" t="n">
        <v>716.5</v>
      </c>
      <c r="AP1039" s="3" t="n">
        <v>719.5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-0.8458781362007136</v>
      </c>
      <c r="E1040" s="2" t="n">
        <v>0.07229612492770388</v>
      </c>
      <c r="F1040" s="3" t="n">
        <v>0.2311804652506896</v>
      </c>
      <c r="G1040" s="4" t="n">
        <v>6971</v>
      </c>
      <c r="H1040" s="4" t="n">
        <v>6861</v>
      </c>
      <c r="I1040" s="3" t="n">
        <v>5130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7.79</v>
      </c>
      <c r="O1040" s="8" t="n">
        <v>6.5493</v>
      </c>
      <c r="P1040" s="3" t="n">
        <v>5.8504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134111</t>
        </is>
      </c>
      <c r="V1040" s="10" t="inlineStr">
        <is>
          <t>116415</t>
        </is>
      </c>
      <c r="W1040" s="3" t="inlineStr">
        <is>
          <t>97643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345.8</v>
      </c>
      <c r="AO1040" s="4" t="n">
        <v>346.05</v>
      </c>
      <c r="AP1040" s="3" t="n">
        <v>346.85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-1.9489247311828</v>
      </c>
      <c r="E1041" s="2" t="n">
        <v>-0.4112405757368021</v>
      </c>
      <c r="F1041" s="3" t="n">
        <v>-0.3441156228492773</v>
      </c>
      <c r="G1041" s="4" t="n">
        <v>293</v>
      </c>
      <c r="H1041" s="4" t="n">
        <v>129</v>
      </c>
      <c r="I1041" s="3" t="n">
        <v>288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0.0803</v>
      </c>
      <c r="O1041" s="8" t="n">
        <v>0.0653</v>
      </c>
      <c r="P1041" s="3" t="n">
        <v>0.0876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8968</t>
        </is>
      </c>
      <c r="V1041" s="10" t="inlineStr">
        <is>
          <t>7011</t>
        </is>
      </c>
      <c r="W1041" s="3" t="inlineStr">
        <is>
          <t>7947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72.95</v>
      </c>
      <c r="AO1041" s="4" t="n">
        <v>72.65000000000001</v>
      </c>
      <c r="AP1041" s="3" t="n">
        <v>72.40000000000001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4.464285714285714</v>
      </c>
      <c r="E1042" s="2" t="n">
        <v>2.56410256410257</v>
      </c>
      <c r="F1042" s="3" t="n">
        <v>4.999999999999996</v>
      </c>
      <c r="G1042" s="4" t="n">
        <v>96</v>
      </c>
      <c r="H1042" s="4" t="n">
        <v>652</v>
      </c>
      <c r="I1042" s="3" t="n">
        <v>358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0.06759999999999999</v>
      </c>
      <c r="O1042" s="8" t="n">
        <v>0.2634</v>
      </c>
      <c r="P1042" s="3" t="n">
        <v>0.1081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5.85</v>
      </c>
      <c r="AO1042" s="4" t="n">
        <v>6</v>
      </c>
      <c r="AP1042" s="3" t="n">
        <v>6.3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-0.570342205323202</v>
      </c>
      <c r="E1043" s="2" t="n">
        <v>5.807839388145319</v>
      </c>
      <c r="F1043" s="3" t="n">
        <v>5.127625931782243</v>
      </c>
      <c r="G1043" s="4" t="n">
        <v>1322</v>
      </c>
      <c r="H1043" s="4" t="n">
        <v>2896</v>
      </c>
      <c r="I1043" s="3" t="n">
        <v>7012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0.6535</v>
      </c>
      <c r="O1043" s="8" t="n">
        <v>2.1273</v>
      </c>
      <c r="P1043" s="3" t="n">
        <v>4.3966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21478</t>
        </is>
      </c>
      <c r="V1043" s="10" t="inlineStr">
        <is>
          <t>49243</t>
        </is>
      </c>
      <c r="W1043" s="3" t="inlineStr">
        <is>
          <t>86837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209.2</v>
      </c>
      <c r="AO1043" s="4" t="n">
        <v>221.35</v>
      </c>
      <c r="AP1043" s="3" t="n">
        <v>232.7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-1.849448410123293</v>
      </c>
      <c r="E1044" s="2" t="n">
        <v>0.8925619834710706</v>
      </c>
      <c r="F1044" s="3" t="n">
        <v>-0.163826998689384</v>
      </c>
      <c r="G1044" s="4" t="n">
        <v>4608</v>
      </c>
      <c r="H1044" s="4" t="n">
        <v>8908</v>
      </c>
      <c r="I1044" s="3" t="n">
        <v>5199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1.0971</v>
      </c>
      <c r="O1044" s="8" t="n">
        <v>2.3734</v>
      </c>
      <c r="P1044" s="3" t="n">
        <v>1.3383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35742</t>
        </is>
      </c>
      <c r="V1044" s="10" t="inlineStr">
        <is>
          <t>65011</t>
        </is>
      </c>
      <c r="W1044" s="3" t="inlineStr">
        <is>
          <t>44873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151.25</v>
      </c>
      <c r="AO1044" s="4" t="n">
        <v>152.6</v>
      </c>
      <c r="AP1044" s="3" t="n">
        <v>152.35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1.869158878504677</v>
      </c>
      <c r="E1045" s="2" t="n">
        <v>1.834862385321083</v>
      </c>
      <c r="F1045" s="3" t="n">
        <v>1.801801801801806</v>
      </c>
      <c r="G1045" s="4" t="n">
        <v>367</v>
      </c>
      <c r="H1045" s="4" t="n">
        <v>378</v>
      </c>
      <c r="I1045" s="3" t="n">
        <v>1004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0.6685</v>
      </c>
      <c r="O1045" s="8" t="n">
        <v>0.7382</v>
      </c>
      <c r="P1045" s="3" t="n">
        <v>1.9001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16.35</v>
      </c>
      <c r="AO1045" s="4" t="n">
        <v>16.65</v>
      </c>
      <c r="AP1045" s="3" t="n">
        <v>16.95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-0.4000000000000025</v>
      </c>
      <c r="E1046" s="2" t="n">
        <v>3.971441320838914</v>
      </c>
      <c r="F1046" s="3" t="n">
        <v>0.1287553648068718</v>
      </c>
      <c r="G1046" s="4" t="n">
        <v>460</v>
      </c>
      <c r="H1046" s="4" t="n">
        <v>1184</v>
      </c>
      <c r="I1046" s="3" t="n">
        <v>1281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0.195</v>
      </c>
      <c r="O1046" s="8" t="n">
        <v>0.9487000000000001</v>
      </c>
      <c r="P1046" s="3" t="n">
        <v>0.5164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9156</t>
        </is>
      </c>
      <c r="V1046" s="10" t="inlineStr">
        <is>
          <t>44464</t>
        </is>
      </c>
      <c r="W1046" s="3" t="inlineStr">
        <is>
          <t>20863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112.05</v>
      </c>
      <c r="AO1046" s="4" t="n">
        <v>116.5</v>
      </c>
      <c r="AP1046" s="3" t="n">
        <v>116.65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-3.144296969266817</v>
      </c>
      <c r="E1047" s="2" t="n">
        <v>-0.2198446431188627</v>
      </c>
      <c r="F1047" s="3" t="n">
        <v>-0.3011163337250227</v>
      </c>
      <c r="G1047" s="4" t="n">
        <v>7808</v>
      </c>
      <c r="H1047" s="4" t="n">
        <v>5979</v>
      </c>
      <c r="I1047" s="3" t="n">
        <v>5398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11.3022</v>
      </c>
      <c r="O1047" s="8" t="n">
        <v>4.649900000000001</v>
      </c>
      <c r="P1047" s="3" t="n">
        <v>3.1293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125755</t>
        </is>
      </c>
      <c r="V1047" s="10" t="inlineStr">
        <is>
          <t>35070</t>
        </is>
      </c>
      <c r="W1047" s="3" t="inlineStr">
        <is>
          <t>29059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682.3</v>
      </c>
      <c r="AO1047" s="4" t="n">
        <v>680.8</v>
      </c>
      <c r="AP1047" s="3" t="n">
        <v>678.75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-0.9370113369820261</v>
      </c>
      <c r="E1048" s="2" t="n">
        <v>-2.925180973991538</v>
      </c>
      <c r="F1048" s="3" t="n">
        <v>-0.4192232935706391</v>
      </c>
      <c r="G1048" s="4" t="n">
        <v>9899</v>
      </c>
      <c r="H1048" s="4" t="n">
        <v>14382</v>
      </c>
      <c r="I1048" s="3" t="n">
        <v>14578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12.8889</v>
      </c>
      <c r="O1048" s="8" t="n">
        <v>19.5521</v>
      </c>
      <c r="P1048" s="3" t="n">
        <v>16.9649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8042</t>
        </is>
      </c>
      <c r="V1048" s="10" t="inlineStr">
        <is>
          <t>17705</t>
        </is>
      </c>
      <c r="W1048" s="3" t="inlineStr">
        <is>
          <t>17161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4054.45</v>
      </c>
      <c r="AO1048" s="4" t="n">
        <v>3935.85</v>
      </c>
      <c r="AP1048" s="3" t="n">
        <v>3919.35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0.4335366301712002</v>
      </c>
      <c r="E1049" s="2" t="n">
        <v>-0.702370500438975</v>
      </c>
      <c r="F1049" s="3" t="n">
        <v>0.8252284114353112</v>
      </c>
      <c r="G1049" s="4" t="n">
        <v>4259</v>
      </c>
      <c r="H1049" s="4" t="n">
        <v>6611</v>
      </c>
      <c r="I1049" s="3" t="n">
        <v>9264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4.5039</v>
      </c>
      <c r="O1049" s="8" t="n">
        <v>7.779400000000001</v>
      </c>
      <c r="P1049" s="3" t="n">
        <v>8.0786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38175</t>
        </is>
      </c>
      <c r="V1049" s="10" t="inlineStr">
        <is>
          <t>79742</t>
        </is>
      </c>
      <c r="W1049" s="3" t="inlineStr">
        <is>
          <t>80340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683.4</v>
      </c>
      <c r="AO1049" s="4" t="n">
        <v>678.6</v>
      </c>
      <c r="AP1049" s="3" t="n">
        <v>684.2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-0.7999999999999973</v>
      </c>
      <c r="F1050" s="3" t="n">
        <v>-0.8064516129032229</v>
      </c>
      <c r="G1050" s="4" t="n">
        <v>487</v>
      </c>
      <c r="H1050" s="4" t="n">
        <v>622</v>
      </c>
      <c r="I1050" s="3" t="n">
        <v>597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0.1752</v>
      </c>
      <c r="O1050" s="8" t="n">
        <v>0.1127</v>
      </c>
      <c r="P1050" s="3" t="n">
        <v>0.1035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6.25</v>
      </c>
      <c r="AO1050" s="4" t="n">
        <v>6.2</v>
      </c>
      <c r="AP1050" s="3" t="n">
        <v>6.15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-1.411204105321042</v>
      </c>
      <c r="E1051" s="2" t="n">
        <v>1.319866154418141</v>
      </c>
      <c r="F1051" s="3" t="n">
        <v>0.2446333557580576</v>
      </c>
      <c r="G1051" s="4" t="n">
        <v>4565</v>
      </c>
      <c r="H1051" s="4" t="n">
        <v>10013</v>
      </c>
      <c r="I1051" s="3" t="n">
        <v>13065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4.508500000000001</v>
      </c>
      <c r="O1051" s="8" t="n">
        <v>10.7153</v>
      </c>
      <c r="P1051" s="3" t="n">
        <v>15.4474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31796</t>
        </is>
      </c>
      <c r="V1051" s="10" t="inlineStr">
        <is>
          <t>73236</t>
        </is>
      </c>
      <c r="W1051" s="3" t="inlineStr">
        <is>
          <t>122177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806.9</v>
      </c>
      <c r="AO1051" s="4" t="n">
        <v>817.55</v>
      </c>
      <c r="AP1051" s="3" t="n">
        <v>819.55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-1.724067658447124</v>
      </c>
      <c r="E1052" s="2" t="n">
        <v>-0.2363968148639606</v>
      </c>
      <c r="F1052" s="3" t="n">
        <v>0.01662855955103267</v>
      </c>
      <c r="G1052" s="4" t="n">
        <v>2810</v>
      </c>
      <c r="H1052" s="4" t="n">
        <v>3073</v>
      </c>
      <c r="I1052" s="3" t="n">
        <v>2959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2.4039</v>
      </c>
      <c r="O1052" s="8" t="n">
        <v>2.0571</v>
      </c>
      <c r="P1052" s="3" t="n">
        <v>1.8151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13181</t>
        </is>
      </c>
      <c r="V1052" s="10" t="inlineStr">
        <is>
          <t>10424</t>
        </is>
      </c>
      <c r="W1052" s="3" t="inlineStr">
        <is>
          <t>9176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1205.6</v>
      </c>
      <c r="AO1052" s="4" t="n">
        <v>1202.75</v>
      </c>
      <c r="AP1052" s="3" t="n">
        <v>1202.95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-1.730998806207729</v>
      </c>
      <c r="E1053" s="2" t="n">
        <v>-1.559020044543428</v>
      </c>
      <c r="F1053" s="3" t="n">
        <v>-0.08227067050595994</v>
      </c>
      <c r="G1053" s="4" t="n">
        <v>14591</v>
      </c>
      <c r="H1053" s="4" t="n">
        <v>24069</v>
      </c>
      <c r="I1053" s="3" t="n">
        <v>14249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23.6422</v>
      </c>
      <c r="O1053" s="8" t="n">
        <v>59.9872</v>
      </c>
      <c r="P1053" s="3" t="n">
        <v>15.866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492220</t>
        </is>
      </c>
      <c r="V1053" s="10" t="inlineStr">
        <is>
          <t>2090772</t>
        </is>
      </c>
      <c r="W1053" s="3" t="inlineStr">
        <is>
          <t>273460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246.95</v>
      </c>
      <c r="AO1053" s="4" t="n">
        <v>243.1</v>
      </c>
      <c r="AP1053" s="3" t="n">
        <v>242.9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2.384545728946567</v>
      </c>
      <c r="E1054" s="2" t="n">
        <v>-1.91627358490566</v>
      </c>
      <c r="F1054" s="3" t="n">
        <v>-1.442741208295765</v>
      </c>
      <c r="G1054" s="4" t="n">
        <v>3896</v>
      </c>
      <c r="H1054" s="4" t="n">
        <v>3245</v>
      </c>
      <c r="I1054" s="3" t="n">
        <v>3014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1.7646</v>
      </c>
      <c r="O1054" s="8" t="n">
        <v>1.584</v>
      </c>
      <c r="P1054" s="3" t="n">
        <v>1.219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52903</t>
        </is>
      </c>
      <c r="V1054" s="10" t="inlineStr">
        <is>
          <t>51538</t>
        </is>
      </c>
      <c r="W1054" s="3" t="inlineStr">
        <is>
          <t>43417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169.6</v>
      </c>
      <c r="AO1054" s="4" t="n">
        <v>166.35</v>
      </c>
      <c r="AP1054" s="3" t="n">
        <v>163.95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-0.4564907275321035</v>
      </c>
      <c r="E1055" s="2" t="n">
        <v>-2.292920607623961</v>
      </c>
      <c r="F1055" s="3" t="n">
        <v>0.674684658257557</v>
      </c>
      <c r="G1055" s="4" t="n">
        <v>22648</v>
      </c>
      <c r="H1055" s="4" t="n">
        <v>20902</v>
      </c>
      <c r="I1055" s="3" t="n">
        <v>20012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41.7619</v>
      </c>
      <c r="O1055" s="8" t="n">
        <v>46.3979</v>
      </c>
      <c r="P1055" s="3" t="n">
        <v>43.3557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1063264</t>
        </is>
      </c>
      <c r="V1055" s="10" t="inlineStr">
        <is>
          <t>1172641</t>
        </is>
      </c>
      <c r="W1055" s="3" t="inlineStr">
        <is>
          <t>975115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655914</v>
      </c>
      <c r="AC1055" s="5" t="n">
        <v>713920</v>
      </c>
      <c r="AD1055" s="4" t="n">
        <v>460</v>
      </c>
      <c r="AE1055" s="4" t="n">
        <v>520</v>
      </c>
      <c r="AF1055" s="5" t="n">
        <v>419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175.85</v>
      </c>
      <c r="AL1055" s="4" t="n">
        <v>172.1</v>
      </c>
      <c r="AM1055" s="5" t="n">
        <v>173.35</v>
      </c>
      <c r="AN1055" s="4" t="n">
        <v>174.45</v>
      </c>
      <c r="AO1055" s="4" t="n">
        <v>170.45</v>
      </c>
      <c r="AP1055" s="3" t="n">
        <v>171.6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4.138208115709113</v>
      </c>
      <c r="E1056" s="2" t="n">
        <v>-1.504629629629621</v>
      </c>
      <c r="F1056" s="3" t="n">
        <v>-0.31335683509597</v>
      </c>
      <c r="G1056" s="4" t="n">
        <v>452</v>
      </c>
      <c r="H1056" s="4" t="n">
        <v>223</v>
      </c>
      <c r="I1056" s="3" t="n">
        <v>123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1.0791</v>
      </c>
      <c r="O1056" s="8" t="n">
        <v>0.4008</v>
      </c>
      <c r="P1056" s="3" t="n">
        <v>0.1177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129.6</v>
      </c>
      <c r="AO1056" s="4" t="n">
        <v>127.65</v>
      </c>
      <c r="AP1056" s="3" t="n">
        <v>127.25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4.991825613079015</v>
      </c>
      <c r="E1057" s="2" t="n">
        <v>0.5190491020450535</v>
      </c>
      <c r="F1057" s="3" t="n">
        <v>0.578333161210371</v>
      </c>
      <c r="G1057" s="4" t="n">
        <v>882</v>
      </c>
      <c r="H1057" s="4" t="n">
        <v>1789</v>
      </c>
      <c r="I1057" s="3" t="n">
        <v>1174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1.4045</v>
      </c>
      <c r="O1057" s="8" t="n">
        <v>5.4587</v>
      </c>
      <c r="P1057" s="3" t="n">
        <v>3.8061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481.65</v>
      </c>
      <c r="AO1057" s="4" t="n">
        <v>484.15</v>
      </c>
      <c r="AP1057" s="3" t="n">
        <v>486.95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-1.139635316698656</v>
      </c>
      <c r="E1058" s="2" t="n">
        <v>-1.757472798608594</v>
      </c>
      <c r="F1058" s="3" t="n">
        <v>0.6361035057743489</v>
      </c>
      <c r="G1058" s="4" t="n">
        <v>22476</v>
      </c>
      <c r="H1058" s="4" t="n">
        <v>15535</v>
      </c>
      <c r="I1058" s="3" t="n">
        <v>17995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44.12439999999999</v>
      </c>
      <c r="O1058" s="8" t="n">
        <v>31.5019</v>
      </c>
      <c r="P1058" s="3" t="n">
        <v>30.1813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79092</t>
        </is>
      </c>
      <c r="V1058" s="10" t="inlineStr">
        <is>
          <t>60119</t>
        </is>
      </c>
      <c r="W1058" s="3" t="inlineStr">
        <is>
          <t>54633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17700</v>
      </c>
      <c r="AC1058" s="5" t="n">
        <v>36900</v>
      </c>
      <c r="AD1058" s="4" t="n">
        <v>220</v>
      </c>
      <c r="AE1058" s="4" t="n">
        <v>227</v>
      </c>
      <c r="AF1058" s="5" t="n">
        <v>317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2491.25</v>
      </c>
      <c r="AL1058" s="4" t="n">
        <v>2445.35</v>
      </c>
      <c r="AM1058" s="5" t="n">
        <v>2468.65</v>
      </c>
      <c r="AN1058" s="4" t="n">
        <v>2472.3</v>
      </c>
      <c r="AO1058" s="4" t="n">
        <v>2428.85</v>
      </c>
      <c r="AP1058" s="3" t="n">
        <v>2444.3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-2.861072902338371</v>
      </c>
      <c r="E1059" s="2" t="n">
        <v>0.05664117813650202</v>
      </c>
      <c r="F1059" s="3" t="n">
        <v>2.037928106425131</v>
      </c>
      <c r="G1059" s="4" t="n">
        <v>652</v>
      </c>
      <c r="H1059" s="4" t="n">
        <v>791</v>
      </c>
      <c r="I1059" s="3" t="n">
        <v>1385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0.2635</v>
      </c>
      <c r="O1059" s="8" t="n">
        <v>0.4563</v>
      </c>
      <c r="P1059" s="3" t="n">
        <v>0.6422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10072</t>
        </is>
      </c>
      <c r="V1059" s="10" t="inlineStr">
        <is>
          <t>12023</t>
        </is>
      </c>
      <c r="W1059" s="3" t="inlineStr">
        <is>
          <t>12776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176.55</v>
      </c>
      <c r="AO1059" s="4" t="n">
        <v>176.65</v>
      </c>
      <c r="AP1059" s="3" t="n">
        <v>180.25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0.5778382053025153</v>
      </c>
      <c r="E1060" s="2" t="n">
        <v>-0.351470091247046</v>
      </c>
      <c r="F1060" s="3" t="n">
        <v>-0.7528996812046334</v>
      </c>
      <c r="G1060" s="4" t="n">
        <v>4657</v>
      </c>
      <c r="H1060" s="4" t="n">
        <v>17624</v>
      </c>
      <c r="I1060" s="3" t="n">
        <v>5568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4.6794</v>
      </c>
      <c r="O1060" s="8" t="n">
        <v>5.5837</v>
      </c>
      <c r="P1060" s="3" t="n">
        <v>4.562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46985</t>
        </is>
      </c>
      <c r="V1060" s="10" t="inlineStr">
        <is>
          <t>34889</t>
        </is>
      </c>
      <c r="W1060" s="3" t="inlineStr">
        <is>
          <t>39681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739.75</v>
      </c>
      <c r="AO1060" s="4" t="n">
        <v>737.15</v>
      </c>
      <c r="AP1060" s="3" t="n">
        <v>731.6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-2.325903364253074</v>
      </c>
      <c r="E1061" s="2" t="n">
        <v>-0.2126151665485471</v>
      </c>
      <c r="F1061" s="3" t="n">
        <v>0.09943181818182463</v>
      </c>
      <c r="G1061" s="4" t="n">
        <v>5860</v>
      </c>
      <c r="H1061" s="4" t="n">
        <v>5568</v>
      </c>
      <c r="I1061" s="3" t="n">
        <v>3993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3.5474</v>
      </c>
      <c r="O1061" s="8" t="n">
        <v>2.6852</v>
      </c>
      <c r="P1061" s="3" t="n">
        <v>2.0278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67876</t>
        </is>
      </c>
      <c r="V1061" s="10" t="inlineStr">
        <is>
          <t>34140</t>
        </is>
      </c>
      <c r="W1061" s="3" t="inlineStr">
        <is>
          <t>30947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352.75</v>
      </c>
      <c r="AO1061" s="4" t="n">
        <v>352</v>
      </c>
      <c r="AP1061" s="3" t="n">
        <v>352.35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1.785714285714288</v>
      </c>
      <c r="E1062" s="2" t="n">
        <v>-2.232854864433821</v>
      </c>
      <c r="F1062" s="3" t="n">
        <v>4.404567699836873</v>
      </c>
      <c r="G1062" s="4" t="n">
        <v>539</v>
      </c>
      <c r="H1062" s="4" t="n">
        <v>456</v>
      </c>
      <c r="I1062" s="3" t="n">
        <v>790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0.2108</v>
      </c>
      <c r="O1062" s="8" t="n">
        <v>0.1802</v>
      </c>
      <c r="P1062" s="3" t="n">
        <v>0.6351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44775</t>
        </is>
      </c>
      <c r="V1062" s="10" t="inlineStr">
        <is>
          <t>41917</t>
        </is>
      </c>
      <c r="W1062" s="3" t="inlineStr">
        <is>
          <t>106483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31.35</v>
      </c>
      <c r="AO1062" s="4" t="n">
        <v>30.65</v>
      </c>
      <c r="AP1062" s="3" t="n">
        <v>32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-1.559510141599689</v>
      </c>
      <c r="E1063" s="2" t="n">
        <v>-2.449217611040922</v>
      </c>
      <c r="F1063" s="3" t="n">
        <v>1.404802231742543</v>
      </c>
      <c r="G1063" s="4" t="n">
        <v>16177</v>
      </c>
      <c r="H1063" s="4" t="n">
        <v>17573</v>
      </c>
      <c r="I1063" s="3" t="n">
        <v>17014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25.0511</v>
      </c>
      <c r="O1063" s="8" t="n">
        <v>21.7303</v>
      </c>
      <c r="P1063" s="3" t="n">
        <v>21.363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192357</t>
        </is>
      </c>
      <c r="V1063" s="10" t="inlineStr">
        <is>
          <t>201173</t>
        </is>
      </c>
      <c r="W1063" s="3" t="inlineStr">
        <is>
          <t>175201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514.45</v>
      </c>
      <c r="AO1063" s="4" t="n">
        <v>501.85</v>
      </c>
      <c r="AP1063" s="3" t="n">
        <v>508.9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0.4987531172069719</v>
      </c>
      <c r="E1064" s="2" t="n">
        <v>-0.9925558312655052</v>
      </c>
      <c r="F1064" s="3" t="n">
        <v>-2.506265664160401</v>
      </c>
      <c r="G1064" s="4" t="n">
        <v>397</v>
      </c>
      <c r="H1064" s="4" t="n">
        <v>423</v>
      </c>
      <c r="I1064" s="3" t="n">
        <v>451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0.2818</v>
      </c>
      <c r="O1064" s="8" t="n">
        <v>0.2097</v>
      </c>
      <c r="P1064" s="3" t="n">
        <v>0.1751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20.15</v>
      </c>
      <c r="AO1064" s="4" t="n">
        <v>19.95</v>
      </c>
      <c r="AP1064" s="3" t="n">
        <v>19.45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-1.279370156230776</v>
      </c>
      <c r="E1065" s="2" t="n">
        <v>-1.395638629283495</v>
      </c>
      <c r="F1065" s="3" t="n">
        <v>1.099456590420832</v>
      </c>
      <c r="G1065" s="4" t="n">
        <v>34247</v>
      </c>
      <c r="H1065" s="4" t="n">
        <v>18704</v>
      </c>
      <c r="I1065" s="3" t="n">
        <v>17161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86.3591</v>
      </c>
      <c r="O1065" s="8" t="n">
        <v>41.82550000000001</v>
      </c>
      <c r="P1065" s="3" t="n">
        <v>28.5308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531197</t>
        </is>
      </c>
      <c r="V1065" s="10" t="inlineStr">
        <is>
          <t>379150</t>
        </is>
      </c>
      <c r="W1065" s="3" t="inlineStr">
        <is>
          <t>260393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380800</v>
      </c>
      <c r="AC1065" s="5" t="n">
        <v>652800</v>
      </c>
      <c r="AD1065" s="4" t="n">
        <v>859</v>
      </c>
      <c r="AE1065" s="4" t="n">
        <v>655</v>
      </c>
      <c r="AF1065" s="5" t="n">
        <v>835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405.2</v>
      </c>
      <c r="AL1065" s="4" t="n">
        <v>398.45</v>
      </c>
      <c r="AM1065" s="5" t="n">
        <v>403.75</v>
      </c>
      <c r="AN1065" s="4" t="n">
        <v>401.25</v>
      </c>
      <c r="AO1065" s="4" t="n">
        <v>395.65</v>
      </c>
      <c r="AP1065" s="3" t="n">
        <v>400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5.648854961832065</v>
      </c>
      <c r="E1066" s="2" t="n">
        <v>-2.312138728323712</v>
      </c>
      <c r="F1066" s="3" t="n">
        <v>0.4437869822485375</v>
      </c>
      <c r="G1066" s="4" t="n">
        <v>1507</v>
      </c>
      <c r="H1066" s="4" t="n">
        <v>1371</v>
      </c>
      <c r="I1066" s="3" t="n">
        <v>1054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2.2124</v>
      </c>
      <c r="O1066" s="8" t="n">
        <v>1.4694</v>
      </c>
      <c r="P1066" s="3" t="n">
        <v>1.1613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300432</t>
        </is>
      </c>
      <c r="V1066" s="10" t="inlineStr">
        <is>
          <t>182597</t>
        </is>
      </c>
      <c r="W1066" s="3" t="inlineStr">
        <is>
          <t>114408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34.6</v>
      </c>
      <c r="AO1066" s="4" t="n">
        <v>33.8</v>
      </c>
      <c r="AP1066" s="3" t="n">
        <v>33.95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-0.875521744984511</v>
      </c>
      <c r="E1067" s="2" t="n">
        <v>-0.7171988494935148</v>
      </c>
      <c r="F1067" s="3" t="n">
        <v>0.82430643677296</v>
      </c>
      <c r="G1067" s="4" t="n">
        <v>1137</v>
      </c>
      <c r="H1067" s="4" t="n">
        <v>1171</v>
      </c>
      <c r="I1067" s="3" t="n">
        <v>807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3.7622</v>
      </c>
      <c r="O1067" s="8" t="n">
        <v>5.5253</v>
      </c>
      <c r="P1067" s="3" t="n">
        <v>2.814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1363</t>
        </is>
      </c>
      <c r="V1067" s="10" t="inlineStr">
        <is>
          <t>1794</t>
        </is>
      </c>
      <c r="W1067" s="3" t="inlineStr">
        <is>
          <t>945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14723.95</v>
      </c>
      <c r="AO1067" s="4" t="n">
        <v>14618.35</v>
      </c>
      <c r="AP1067" s="3" t="n">
        <v>14738.85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</v>
      </c>
      <c r="E1068" s="2" t="n">
        <v>-3.448275862068969</v>
      </c>
      <c r="F1068" s="3" t="n">
        <v>-1.785714285714279</v>
      </c>
      <c r="G1068" s="4" t="n">
        <v>258</v>
      </c>
      <c r="H1068" s="4" t="n">
        <v>306</v>
      </c>
      <c r="I1068" s="3" t="n">
        <v>267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0.031</v>
      </c>
      <c r="O1068" s="8" t="n">
        <v>0.06759999999999999</v>
      </c>
      <c r="P1068" s="3" t="n">
        <v>0.0556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2.9</v>
      </c>
      <c r="AO1068" s="4" t="n">
        <v>2.8</v>
      </c>
      <c r="AP1068" s="3" t="n">
        <v>2.75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1.242690058479524</v>
      </c>
      <c r="E1069" s="2" t="n">
        <v>-0.7581227436823187</v>
      </c>
      <c r="F1069" s="3" t="n">
        <v>0.509276100400158</v>
      </c>
      <c r="G1069" s="4" t="n">
        <v>29907</v>
      </c>
      <c r="H1069" s="4" t="n">
        <v>50086</v>
      </c>
      <c r="I1069" s="3" t="n">
        <v>22868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69.4408</v>
      </c>
      <c r="O1069" s="8" t="n">
        <v>115.6238</v>
      </c>
      <c r="P1069" s="3" t="n">
        <v>37.9389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1707699</t>
        </is>
      </c>
      <c r="V1069" s="10" t="inlineStr">
        <is>
          <t>2039890</t>
        </is>
      </c>
      <c r="W1069" s="3" t="inlineStr">
        <is>
          <t>732700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138.5</v>
      </c>
      <c r="AO1069" s="4" t="n">
        <v>137.45</v>
      </c>
      <c r="AP1069" s="3" t="n">
        <v>138.15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-0.1165501165501099</v>
      </c>
      <c r="E1070" s="2" t="n">
        <v>0.9334889148191331</v>
      </c>
      <c r="F1070" s="3" t="n">
        <v>-1.271676300578028</v>
      </c>
      <c r="G1070" s="4" t="n">
        <v>229</v>
      </c>
      <c r="H1070" s="4" t="n">
        <v>150</v>
      </c>
      <c r="I1070" s="3" t="n">
        <v>171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0.1062</v>
      </c>
      <c r="O1070" s="8" t="n">
        <v>0.05480000000000001</v>
      </c>
      <c r="P1070" s="3" t="n">
        <v>0.0864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16432</t>
        </is>
      </c>
      <c r="V1070" s="10" t="inlineStr">
        <is>
          <t>9941</t>
        </is>
      </c>
      <c r="W1070" s="3" t="inlineStr">
        <is>
          <t>12291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42.85</v>
      </c>
      <c r="AO1070" s="4" t="n">
        <v>43.25</v>
      </c>
      <c r="AP1070" s="3" t="n">
        <v>42.7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-4.959898691430983</v>
      </c>
      <c r="E1071" s="2" t="n">
        <v>-2.065289806795472</v>
      </c>
      <c r="F1071" s="3" t="n">
        <v>-0.1360544217687126</v>
      </c>
      <c r="G1071" s="4" t="n">
        <v>695</v>
      </c>
      <c r="H1071" s="4" t="n">
        <v>452</v>
      </c>
      <c r="I1071" s="3" t="n">
        <v>157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0.394</v>
      </c>
      <c r="O1071" s="8" t="n">
        <v>0.2335</v>
      </c>
      <c r="P1071" s="3" t="n">
        <v>0.155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11438</t>
        </is>
      </c>
      <c r="V1071" s="10" t="inlineStr">
        <is>
          <t>6380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225.15</v>
      </c>
      <c r="AO1071" s="4" t="n">
        <v>220.5</v>
      </c>
      <c r="AP1071" s="3" t="n">
        <v>220.2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-1.28444256040696</v>
      </c>
      <c r="E1072" s="2" t="n">
        <v>1.223858805342036</v>
      </c>
      <c r="F1072" s="3" t="n">
        <v>-1.052095706770733</v>
      </c>
      <c r="G1072" s="4" t="n">
        <v>4633</v>
      </c>
      <c r="H1072" s="4" t="n">
        <v>5736</v>
      </c>
      <c r="I1072" s="3" t="n">
        <v>5050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3.7873</v>
      </c>
      <c r="O1072" s="8" t="n">
        <v>3.2162</v>
      </c>
      <c r="P1072" s="3" t="n">
        <v>2.4869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17010</t>
        </is>
      </c>
      <c r="V1072" s="10" t="inlineStr">
        <is>
          <t>13620</t>
        </is>
      </c>
      <c r="W1072" s="3" t="inlineStr">
        <is>
          <t>8805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1164.35</v>
      </c>
      <c r="AO1072" s="4" t="n">
        <v>1178.6</v>
      </c>
      <c r="AP1072" s="3" t="n">
        <v>1166.2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1.190476190476193</v>
      </c>
      <c r="E1073" s="2" t="n">
        <v>-4.705882352941174</v>
      </c>
      <c r="F1073" s="3" t="n">
        <v>-1.234567901234571</v>
      </c>
      <c r="G1073" s="4" t="n">
        <v>898</v>
      </c>
      <c r="H1073" s="4" t="n">
        <v>1240</v>
      </c>
      <c r="I1073" s="3" t="n">
        <v>1098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0.2056</v>
      </c>
      <c r="O1073" s="8" t="n">
        <v>0.4256</v>
      </c>
      <c r="P1073" s="3" t="n">
        <v>0.3079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102485</t>
        </is>
      </c>
      <c r="V1073" s="10" t="inlineStr">
        <is>
          <t>230862</t>
        </is>
      </c>
      <c r="W1073" s="3" t="inlineStr">
        <is>
          <t>175035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12.75</v>
      </c>
      <c r="AO1073" s="4" t="n">
        <v>12.15</v>
      </c>
      <c r="AP1073" s="3" t="n">
        <v>12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2.247191011235955</v>
      </c>
      <c r="E1074" s="2" t="n">
        <v>4.999999999999996</v>
      </c>
      <c r="F1074" s="3" t="n">
        <v>4.997383568812146</v>
      </c>
      <c r="G1074" s="4" t="n">
        <v>12</v>
      </c>
      <c r="H1074" s="4" t="n">
        <v>10</v>
      </c>
      <c r="I1074" s="3" t="n">
        <v>58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0.0049</v>
      </c>
      <c r="O1074" s="8" t="n">
        <v>0.0048</v>
      </c>
      <c r="P1074" s="3" t="n">
        <v>0.0247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269</t>
        </is>
      </c>
      <c r="V1074" s="10" t="inlineStr">
        <is>
          <t>249</t>
        </is>
      </c>
      <c r="W1074" s="3" t="inlineStr">
        <is>
          <t>1211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182</v>
      </c>
      <c r="AO1074" s="4" t="n">
        <v>191.1</v>
      </c>
      <c r="AP1074" s="3" t="n">
        <v>200.65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-1.646090534979433</v>
      </c>
      <c r="E1075" s="2" t="n">
        <v>-4.184100418410043</v>
      </c>
      <c r="F1075" s="3" t="n">
        <v>-0.4366812227074143</v>
      </c>
      <c r="G1075" s="4" t="n">
        <v>884</v>
      </c>
      <c r="H1075" s="4" t="n">
        <v>1138</v>
      </c>
      <c r="I1075" s="3" t="n">
        <v>1061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0.4978</v>
      </c>
      <c r="O1075" s="8" t="n">
        <v>0.675</v>
      </c>
      <c r="P1075" s="3" t="n">
        <v>0.4227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119011</t>
        </is>
      </c>
      <c r="V1075" s="10" t="inlineStr">
        <is>
          <t>181665</t>
        </is>
      </c>
      <c r="W1075" s="3" t="inlineStr">
        <is>
          <t>86147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23.9</v>
      </c>
      <c r="AO1075" s="4" t="n">
        <v>22.9</v>
      </c>
      <c r="AP1075" s="3" t="n">
        <v>22.8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-1.402547154602601</v>
      </c>
      <c r="E1076" s="2" t="n">
        <v>-0.1962066710268223</v>
      </c>
      <c r="F1076" s="3" t="n">
        <v>2.73591087811272</v>
      </c>
      <c r="G1076" s="4" t="n">
        <v>406</v>
      </c>
      <c r="H1076" s="4" t="n">
        <v>359</v>
      </c>
      <c r="I1076" s="3" t="n">
        <v>637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1.6397</v>
      </c>
      <c r="O1076" s="8" t="n">
        <v>0.5717</v>
      </c>
      <c r="P1076" s="3" t="n">
        <v>1.4466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305.8</v>
      </c>
      <c r="AO1076" s="4" t="n">
        <v>305.2</v>
      </c>
      <c r="AP1076" s="3" t="n">
        <v>313.55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0.6458218476805581</v>
      </c>
      <c r="E1077" s="2" t="n">
        <v>0.3051881993896129</v>
      </c>
      <c r="F1077" s="3" t="n">
        <v>0.2106412856919992</v>
      </c>
      <c r="G1077" s="4" t="n">
        <v>44126</v>
      </c>
      <c r="H1077" s="4" t="n">
        <v>45215</v>
      </c>
      <c r="I1077" s="3" t="n">
        <v>30579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95.18559999999999</v>
      </c>
      <c r="O1077" s="8" t="n">
        <v>152.4325</v>
      </c>
      <c r="P1077" s="3" t="n">
        <v>55.5374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442311</t>
        </is>
      </c>
      <c r="V1077" s="10" t="inlineStr">
        <is>
          <t>1452893</t>
        </is>
      </c>
      <c r="W1077" s="3" t="inlineStr">
        <is>
          <t>429291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216000</v>
      </c>
      <c r="AC1077" s="5" t="n">
        <v>606000</v>
      </c>
      <c r="AD1077" s="4" t="n">
        <v>308</v>
      </c>
      <c r="AE1077" s="4" t="n">
        <v>567</v>
      </c>
      <c r="AF1077" s="5" t="n">
        <v>784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643.65</v>
      </c>
      <c r="AL1077" s="4" t="n">
        <v>646</v>
      </c>
      <c r="AM1077" s="5" t="n">
        <v>648.25</v>
      </c>
      <c r="AN1077" s="4" t="n">
        <v>638.95</v>
      </c>
      <c r="AO1077" s="4" t="n">
        <v>640.9</v>
      </c>
      <c r="AP1077" s="3" t="n">
        <v>642.25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-0.9551416080592999</v>
      </c>
      <c r="E1078" s="2" t="n">
        <v>-0.2494842393129719</v>
      </c>
      <c r="F1078" s="3" t="n">
        <v>2.390457409456028</v>
      </c>
      <c r="G1078" s="4" t="n">
        <v>86882</v>
      </c>
      <c r="H1078" s="4" t="n">
        <v>99715</v>
      </c>
      <c r="I1078" s="3" t="n">
        <v>101998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331.105</v>
      </c>
      <c r="O1078" s="8" t="n">
        <v>409.7298000000001</v>
      </c>
      <c r="P1078" s="3" t="n">
        <v>540.8013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1377993</t>
        </is>
      </c>
      <c r="V1078" s="10" t="inlineStr">
        <is>
          <t>1355779</t>
        </is>
      </c>
      <c r="W1078" s="3" t="inlineStr">
        <is>
          <t>1520678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1042.15</v>
      </c>
      <c r="AO1078" s="4" t="n">
        <v>1039.55</v>
      </c>
      <c r="AP1078" s="3" t="n">
        <v>1064.4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0.01323334803705337</v>
      </c>
      <c r="E1079" s="2" t="n">
        <v>0.3457857363383825</v>
      </c>
      <c r="F1079" s="3" t="n">
        <v>0.1784505568888004</v>
      </c>
      <c r="G1079" s="4" t="n">
        <v>33</v>
      </c>
      <c r="H1079" s="4" t="n">
        <v>25</v>
      </c>
      <c r="I1079" s="3" t="n">
        <v>22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0.0453</v>
      </c>
      <c r="O1079" s="8" t="n">
        <v>0.0261</v>
      </c>
      <c r="P1079" s="3" t="n">
        <v>0.1418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51</t>
        </is>
      </c>
      <c r="V1079" s="10" t="inlineStr">
        <is>
          <t>34</t>
        </is>
      </c>
      <c r="W1079" s="3" t="inlineStr">
        <is>
          <t>240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5668.25</v>
      </c>
      <c r="AO1079" s="4" t="n">
        <v>5687.85</v>
      </c>
      <c r="AP1079" s="3" t="n">
        <v>5698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0.2013693113169582</v>
      </c>
      <c r="E1080" s="2" t="n">
        <v>0</v>
      </c>
      <c r="F1080" s="3" t="n">
        <v>0.1607717041800752</v>
      </c>
      <c r="G1080" s="4" t="n">
        <v>198</v>
      </c>
      <c r="H1080" s="4" t="n">
        <v>199</v>
      </c>
      <c r="I1080" s="3" t="n">
        <v>174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0.0279</v>
      </c>
      <c r="O1080" s="8" t="n">
        <v>0.0568</v>
      </c>
      <c r="P1080" s="3" t="n">
        <v>0.008500000000000001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9805</t>
        </is>
      </c>
      <c r="V1080" s="10" t="inlineStr">
        <is>
          <t>18294</t>
        </is>
      </c>
      <c r="W1080" s="3" t="inlineStr">
        <is>
          <t>3203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24.88</v>
      </c>
      <c r="AO1080" s="4" t="n">
        <v>24.88</v>
      </c>
      <c r="AP1080" s="3" t="n">
        <v>24.92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0.1707266291900881</v>
      </c>
      <c r="E1081" s="2" t="n">
        <v>-0.3200864649152021</v>
      </c>
      <c r="F1081" s="3" t="n">
        <v>0.7881896659577192</v>
      </c>
      <c r="G1081" s="4" t="n">
        <v>47</v>
      </c>
      <c r="H1081" s="4" t="n">
        <v>59</v>
      </c>
      <c r="I1081" s="3" t="n">
        <v>65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0.006999999999999999</v>
      </c>
      <c r="O1081" s="8" t="n">
        <v>0.3688</v>
      </c>
      <c r="P1081" s="3" t="n">
        <v>0.5214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78</t>
        </is>
      </c>
      <c r="V1081" s="10" t="inlineStr">
        <is>
          <t>15140</t>
        </is>
      </c>
      <c r="W1081" s="3" t="inlineStr">
        <is>
          <t>21102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240.56</v>
      </c>
      <c r="AO1081" s="4" t="n">
        <v>239.79</v>
      </c>
      <c r="AP1081" s="3" t="n">
        <v>241.68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-1.272955974842768</v>
      </c>
      <c r="E1082" s="2" t="n">
        <v>1.897105289980632</v>
      </c>
      <c r="F1082" s="3" t="n">
        <v>0.2088100328844634</v>
      </c>
      <c r="G1082" s="4" t="n">
        <v>77</v>
      </c>
      <c r="H1082" s="4" t="n">
        <v>39</v>
      </c>
      <c r="I1082" s="3" t="n">
        <v>26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0.0175</v>
      </c>
      <c r="O1082" s="8" t="n">
        <v>0.0311</v>
      </c>
      <c r="P1082" s="3" t="n">
        <v>0.0094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75</t>
        </is>
      </c>
      <c r="V1082" s="10" t="inlineStr">
        <is>
          <t>161</t>
        </is>
      </c>
      <c r="W1082" s="3" t="inlineStr">
        <is>
          <t>99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784.88</v>
      </c>
      <c r="AO1082" s="4" t="n">
        <v>799.77</v>
      </c>
      <c r="AP1082" s="3" t="n">
        <v>801.4400000000001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-0.09140008309098416</v>
      </c>
      <c r="E1083" s="2" t="n">
        <v>-0.3700931470392492</v>
      </c>
      <c r="F1083" s="3" t="n">
        <v>1.039275428857636</v>
      </c>
      <c r="G1083" s="4" t="n">
        <v>54</v>
      </c>
      <c r="H1083" s="4" t="n">
        <v>86</v>
      </c>
      <c r="I1083" s="3" t="n">
        <v>26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0.0212</v>
      </c>
      <c r="O1083" s="8" t="n">
        <v>0.02</v>
      </c>
      <c r="P1083" s="3" t="n">
        <v>0.0213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513</t>
        </is>
      </c>
      <c r="V1083" s="10" t="inlineStr">
        <is>
          <t>311</t>
        </is>
      </c>
      <c r="W1083" s="3" t="inlineStr">
        <is>
          <t>658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240.48</v>
      </c>
      <c r="AO1083" s="4" t="n">
        <v>239.59</v>
      </c>
      <c r="AP1083" s="3" t="n">
        <v>242.08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0.8888888888888804</v>
      </c>
      <c r="E1084" s="2" t="n">
        <v>0.899412628487535</v>
      </c>
      <c r="F1084" s="3" t="n">
        <v>-2.001091504456976</v>
      </c>
      <c r="G1084" s="4" t="n">
        <v>6400</v>
      </c>
      <c r="H1084" s="4" t="n">
        <v>7214</v>
      </c>
      <c r="I1084" s="3" t="n">
        <v>7286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3.5983</v>
      </c>
      <c r="O1084" s="8" t="n">
        <v>4.0423</v>
      </c>
      <c r="P1084" s="3" t="n">
        <v>2.7844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66873</t>
        </is>
      </c>
      <c r="V1084" s="10" t="inlineStr">
        <is>
          <t>79415</t>
        </is>
      </c>
      <c r="W1084" s="3" t="inlineStr">
        <is>
          <t>49312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272.4</v>
      </c>
      <c r="AO1084" s="4" t="n">
        <v>274.85</v>
      </c>
      <c r="AP1084" s="3" t="n">
        <v>269.35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-2.170986199932698</v>
      </c>
      <c r="E1085" s="2" t="n">
        <v>0.1204197488388174</v>
      </c>
      <c r="F1085" s="3" t="n">
        <v>4.493127147766319</v>
      </c>
      <c r="G1085" s="4" t="n">
        <v>2178</v>
      </c>
      <c r="H1085" s="4" t="n">
        <v>733</v>
      </c>
      <c r="I1085" s="3" t="n">
        <v>2131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0.8879000000000001</v>
      </c>
      <c r="O1085" s="8" t="n">
        <v>0.3846</v>
      </c>
      <c r="P1085" s="3" t="n">
        <v>2.1711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6126</t>
        </is>
      </c>
      <c r="V1085" s="10" t="inlineStr">
        <is>
          <t>4071</t>
        </is>
      </c>
      <c r="W1085" s="3" t="inlineStr">
        <is>
          <t>25565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581.3</v>
      </c>
      <c r="AO1085" s="4" t="n">
        <v>582</v>
      </c>
      <c r="AP1085" s="3" t="n">
        <v>608.15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1.034306941510658</v>
      </c>
      <c r="E1086" s="2" t="n">
        <v>-1.038137120611338</v>
      </c>
      <c r="F1086" s="3" t="n">
        <v>-1.070882202957678</v>
      </c>
      <c r="G1086" s="4" t="n">
        <v>30632</v>
      </c>
      <c r="H1086" s="4" t="n">
        <v>13116</v>
      </c>
      <c r="I1086" s="3" t="n">
        <v>6384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31.5428</v>
      </c>
      <c r="O1086" s="8" t="n">
        <v>11.5582</v>
      </c>
      <c r="P1086" s="3" t="n">
        <v>4.8176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138237</t>
        </is>
      </c>
      <c r="V1086" s="10" t="inlineStr">
        <is>
          <t>80912</t>
        </is>
      </c>
      <c r="W1086" s="3" t="inlineStr">
        <is>
          <t>34649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693.55</v>
      </c>
      <c r="AO1086" s="4" t="n">
        <v>686.35</v>
      </c>
      <c r="AP1086" s="3" t="n">
        <v>679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-1.731298343975484</v>
      </c>
      <c r="E1087" s="2" t="n">
        <v>-0.8549266136629806</v>
      </c>
      <c r="F1087" s="3" t="n">
        <v>-1.063886471413611</v>
      </c>
      <c r="G1087" s="4" t="n">
        <v>5647</v>
      </c>
      <c r="H1087" s="4" t="n">
        <v>4221</v>
      </c>
      <c r="I1087" s="3" t="n">
        <v>4170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12.7867</v>
      </c>
      <c r="O1087" s="8" t="n">
        <v>8.854900000000001</v>
      </c>
      <c r="P1087" s="3" t="n">
        <v>9.7224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11118</t>
        </is>
      </c>
      <c r="V1087" s="10" t="inlineStr">
        <is>
          <t>8651</t>
        </is>
      </c>
      <c r="W1087" s="3" t="inlineStr">
        <is>
          <t>9890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5678.85</v>
      </c>
      <c r="AO1087" s="4" t="n">
        <v>5630.3</v>
      </c>
      <c r="AP1087" s="3" t="n">
        <v>5570.4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220</v>
      </c>
      <c r="H1088" s="4" t="n">
        <v>86</v>
      </c>
      <c r="I1088" s="3" t="n">
        <v>145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12.3764</v>
      </c>
      <c r="O1088" s="8" t="n">
        <v>15.2818</v>
      </c>
      <c r="P1088" s="3" t="n">
        <v>35.5911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60379</t>
        </is>
      </c>
      <c r="V1088" s="10" t="inlineStr">
        <is>
          <t>140571</t>
        </is>
      </c>
      <c r="W1088" s="3" t="inlineStr">
        <is>
          <t>214525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7213</v>
      </c>
      <c r="H1089" s="4" t="n">
        <v>8142</v>
      </c>
      <c r="I1089" s="3" t="n">
        <v>6292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413.8148</v>
      </c>
      <c r="O1089" s="8" t="n">
        <v>336.8265</v>
      </c>
      <c r="P1089" s="3" t="n">
        <v>220.5987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3564476</t>
        </is>
      </c>
      <c r="V1089" s="10" t="inlineStr">
        <is>
          <t>3097982</t>
        </is>
      </c>
      <c r="W1089" s="3" t="inlineStr">
        <is>
          <t>1819403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590</v>
      </c>
      <c r="H1090" s="4" t="n">
        <v>371</v>
      </c>
      <c r="I1090" s="3" t="n">
        <v>397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67.6371</v>
      </c>
      <c r="O1090" s="8" t="n">
        <v>121.9039</v>
      </c>
      <c r="P1090" s="3" t="n">
        <v>30.7313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472671</t>
        </is>
      </c>
      <c r="V1090" s="10" t="inlineStr">
        <is>
          <t>1134164</t>
        </is>
      </c>
      <c r="W1090" s="3" t="inlineStr">
        <is>
          <t>172346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0.002000020000198183</v>
      </c>
      <c r="F1091" s="3" t="n">
        <v>0</v>
      </c>
      <c r="G1091" s="4" t="n">
        <v>11</v>
      </c>
      <c r="H1091" s="4" t="n">
        <v>20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0.1541</v>
      </c>
      <c r="O1091" s="8" t="n">
        <v>1.6032</v>
      </c>
      <c r="P1091" s="3" t="n">
        <v>1.6532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1512</t>
        </is>
      </c>
      <c r="V1091" s="10" t="inlineStr">
        <is>
          <t>16029</t>
        </is>
      </c>
      <c r="W1091" s="3" t="inlineStr">
        <is>
          <t>15210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7.020702070207031</v>
      </c>
      <c r="E1092" s="2" t="n">
        <v>-2.018502943650131</v>
      </c>
      <c r="F1092" s="3" t="n">
        <v>1.28755364806867</v>
      </c>
      <c r="G1092" s="4" t="n">
        <v>49322</v>
      </c>
      <c r="H1092" s="4" t="n">
        <v>52987</v>
      </c>
      <c r="I1092" s="3" t="n">
        <v>26502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119.8532</v>
      </c>
      <c r="O1092" s="8" t="n">
        <v>114.9328</v>
      </c>
      <c r="P1092" s="3" t="n">
        <v>48.9101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8272862</t>
        </is>
      </c>
      <c r="V1092" s="10" t="inlineStr">
        <is>
          <t>8297677</t>
        </is>
      </c>
      <c r="W1092" s="3" t="inlineStr">
        <is>
          <t>3409207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59.45</v>
      </c>
      <c r="AO1092" s="4" t="n">
        <v>58.25</v>
      </c>
      <c r="AP1092" s="3" t="n">
        <v>59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-0.1042028482111687</v>
      </c>
      <c r="E1093" s="2" t="n">
        <v>-0.260778859527121</v>
      </c>
      <c r="F1093" s="3" t="n">
        <v>-0.522921387484748</v>
      </c>
      <c r="G1093" s="4" t="n">
        <v>9348</v>
      </c>
      <c r="H1093" s="4" t="n">
        <v>25309</v>
      </c>
      <c r="I1093" s="3" t="n">
        <v>14997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13.9501</v>
      </c>
      <c r="O1093" s="8" t="n">
        <v>42.8543</v>
      </c>
      <c r="P1093" s="3" t="n">
        <v>20.8225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169475</t>
        </is>
      </c>
      <c r="V1093" s="10" t="inlineStr">
        <is>
          <t>385634</t>
        </is>
      </c>
      <c r="W1093" s="3" t="inlineStr">
        <is>
          <t>180355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575.2</v>
      </c>
      <c r="AO1093" s="4" t="n">
        <v>573.7</v>
      </c>
      <c r="AP1093" s="3" t="n">
        <v>570.7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2.246111619396153</v>
      </c>
      <c r="E1094" s="2" t="n">
        <v>1.668829135161746</v>
      </c>
      <c r="F1094" s="3" t="n">
        <v>-0.06600950536877311</v>
      </c>
      <c r="G1094" s="4" t="n">
        <v>43277</v>
      </c>
      <c r="H1094" s="4" t="n">
        <v>85724</v>
      </c>
      <c r="I1094" s="3" t="n">
        <v>33312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120.8473</v>
      </c>
      <c r="O1094" s="8" t="n">
        <v>495.8195</v>
      </c>
      <c r="P1094" s="3" t="n">
        <v>86.34360000000001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564266</t>
        </is>
      </c>
      <c r="V1094" s="10" t="inlineStr">
        <is>
          <t>3235344</t>
        </is>
      </c>
      <c r="W1094" s="3" t="inlineStr">
        <is>
          <t>497128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1117.55</v>
      </c>
      <c r="AO1094" s="4" t="n">
        <v>1136.2</v>
      </c>
      <c r="AP1094" s="3" t="n">
        <v>1135.45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0.8448324415657561</v>
      </c>
      <c r="E1095" s="2" t="n">
        <v>-2.485339290700931</v>
      </c>
      <c r="F1095" s="3" t="n">
        <v>-4.395761741122556</v>
      </c>
      <c r="G1095" s="4" t="n">
        <v>2619</v>
      </c>
      <c r="H1095" s="4" t="n">
        <v>2199</v>
      </c>
      <c r="I1095" s="3" t="n">
        <v>11086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0.9477</v>
      </c>
      <c r="O1095" s="8" t="n">
        <v>0.848</v>
      </c>
      <c r="P1095" s="3" t="n">
        <v>6.712899999999999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15354</t>
        </is>
      </c>
      <c r="V1095" s="10" t="inlineStr">
        <is>
          <t>14340</t>
        </is>
      </c>
      <c r="W1095" s="3" t="inlineStr">
        <is>
          <t>115781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358.1</v>
      </c>
      <c r="AO1095" s="4" t="n">
        <v>349.2</v>
      </c>
      <c r="AP1095" s="3" t="n">
        <v>333.85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1.150665228335127</v>
      </c>
      <c r="E1096" s="2" t="n">
        <v>-0.5687877710629302</v>
      </c>
      <c r="F1096" s="3" t="n">
        <v>-8.830890239542363</v>
      </c>
      <c r="G1096" s="4" t="n">
        <v>631</v>
      </c>
      <c r="H1096" s="4" t="n">
        <v>686</v>
      </c>
      <c r="I1096" s="3" t="n">
        <v>2928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0.2579</v>
      </c>
      <c r="O1096" s="8" t="n">
        <v>0.2704</v>
      </c>
      <c r="P1096" s="3" t="n">
        <v>2.5367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11938</t>
        </is>
      </c>
      <c r="V1096" s="10" t="inlineStr">
        <is>
          <t>8347</t>
        </is>
      </c>
      <c r="W1096" s="3" t="inlineStr">
        <is>
          <t>76263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140.65</v>
      </c>
      <c r="AO1096" s="4" t="n">
        <v>139.85</v>
      </c>
      <c r="AP1096" s="3" t="n">
        <v>127.5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3.175723359209598</v>
      </c>
      <c r="E1097" s="2" t="n">
        <v>-4.377564979480149</v>
      </c>
      <c r="F1097" s="3" t="n">
        <v>-1.287553648068678</v>
      </c>
      <c r="G1097" s="4" t="n">
        <v>569</v>
      </c>
      <c r="H1097" s="4" t="n">
        <v>529</v>
      </c>
      <c r="I1097" s="3" t="n">
        <v>377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0.2821</v>
      </c>
      <c r="O1097" s="8" t="n">
        <v>0.2671</v>
      </c>
      <c r="P1097" s="3" t="n">
        <v>0.1449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28993</t>
        </is>
      </c>
      <c r="V1097" s="10" t="inlineStr">
        <is>
          <t>27400</t>
        </is>
      </c>
      <c r="W1097" s="3" t="inlineStr">
        <is>
          <t>17111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73.09999999999999</v>
      </c>
      <c r="AO1097" s="4" t="n">
        <v>69.90000000000001</v>
      </c>
      <c r="AP1097" s="3" t="n">
        <v>69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2.160493827160478</v>
      </c>
      <c r="E1098" s="2" t="n">
        <v>-4.39744880832493</v>
      </c>
      <c r="F1098" s="3" t="n">
        <v>1.193820224719093</v>
      </c>
      <c r="G1098" s="4" t="n">
        <v>1674</v>
      </c>
      <c r="H1098" s="4" t="n">
        <v>871</v>
      </c>
      <c r="I1098" s="3" t="n">
        <v>583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1.4922</v>
      </c>
      <c r="O1098" s="8" t="n">
        <v>0.5399</v>
      </c>
      <c r="P1098" s="3" t="n">
        <v>0.2746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45080</t>
        </is>
      </c>
      <c r="V1098" s="10" t="inlineStr">
        <is>
          <t>23759</t>
        </is>
      </c>
      <c r="W1098" s="3" t="inlineStr">
        <is>
          <t>12490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148.95</v>
      </c>
      <c r="AO1098" s="4" t="n">
        <v>142.4</v>
      </c>
      <c r="AP1098" s="3" t="n">
        <v>144.1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0.2291950886766644</v>
      </c>
      <c r="E1099" s="2" t="n">
        <v>-1.235912233897742</v>
      </c>
      <c r="F1099" s="3" t="n">
        <v>0.5457552370451934</v>
      </c>
      <c r="G1099" s="4" t="n">
        <v>55</v>
      </c>
      <c r="H1099" s="4" t="n">
        <v>55</v>
      </c>
      <c r="I1099" s="3" t="n">
        <v>37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0.007900000000000001</v>
      </c>
      <c r="O1099" s="8" t="n">
        <v>0.0202</v>
      </c>
      <c r="P1099" s="3" t="n">
        <v>0.0042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397</t>
        </is>
      </c>
      <c r="V1099" s="10" t="inlineStr">
        <is>
          <t>795</t>
        </is>
      </c>
      <c r="W1099" s="3" t="inlineStr">
        <is>
          <t>182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183.67</v>
      </c>
      <c r="AO1099" s="4" t="n">
        <v>181.4</v>
      </c>
      <c r="AP1099" s="3" t="n">
        <v>182.39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-2.417411581811109</v>
      </c>
      <c r="E1100" s="2" t="n">
        <v>-0.7885932770431807</v>
      </c>
      <c r="F1100" s="3" t="n">
        <v>-0.8671216378964236</v>
      </c>
      <c r="G1100" s="4" t="n">
        <v>163</v>
      </c>
      <c r="H1100" s="4" t="n">
        <v>81</v>
      </c>
      <c r="I1100" s="3" t="n">
        <v>140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0.0534</v>
      </c>
      <c r="O1100" s="8" t="n">
        <v>0.0284</v>
      </c>
      <c r="P1100" s="3" t="n">
        <v>0.09470000000000001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589</t>
        </is>
      </c>
      <c r="V1100" s="10" t="inlineStr">
        <is>
          <t>369</t>
        </is>
      </c>
      <c r="W1100" s="3" t="inlineStr">
        <is>
          <t>1130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627.7</v>
      </c>
      <c r="AO1100" s="4" t="n">
        <v>622.75</v>
      </c>
      <c r="AP1100" s="3" t="n">
        <v>617.35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-1.851851851851861</v>
      </c>
      <c r="E1101" s="2" t="n">
        <v>-5.660377358490563</v>
      </c>
      <c r="F1101" s="3" t="n">
        <v>0</v>
      </c>
      <c r="G1101" s="4" t="n">
        <v>604</v>
      </c>
      <c r="H1101" s="4" t="n">
        <v>658</v>
      </c>
      <c r="I1101" s="3" t="n">
        <v>833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0.09859999999999999</v>
      </c>
      <c r="O1101" s="8" t="n">
        <v>0.1344</v>
      </c>
      <c r="P1101" s="3" t="n">
        <v>0.1205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58423</t>
        </is>
      </c>
      <c r="V1101" s="10" t="inlineStr">
        <is>
          <t>89457</t>
        </is>
      </c>
      <c r="W1101" s="3" t="inlineStr">
        <is>
          <t>80574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10.6</v>
      </c>
      <c r="AO1101" s="4" t="n">
        <v>10</v>
      </c>
      <c r="AP1101" s="3" t="n">
        <v>10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/>
      <c r="D1102" s="2" t="n">
        <v>0.5060107489857356</v>
      </c>
      <c r="E1102" s="2" t="n">
        <v>-1.797869963506365</v>
      </c>
      <c r="F1102" s="3" t="n">
        <v>2.043137968693117</v>
      </c>
      <c r="G1102" s="4" t="n">
        <v>119394</v>
      </c>
      <c r="H1102" s="4" t="n">
        <v>147651</v>
      </c>
      <c r="I1102" s="3" t="n">
        <v>188283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528.2855000000001</v>
      </c>
      <c r="O1102" s="8" t="n">
        <v>807.9005999999999</v>
      </c>
      <c r="P1102" s="3" t="n">
        <v>837.9148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1022526</t>
        </is>
      </c>
      <c r="V1102" s="10" t="inlineStr">
        <is>
          <t>1662420</t>
        </is>
      </c>
      <c r="W1102" s="3" t="inlineStr">
        <is>
          <t>1207847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483000</v>
      </c>
      <c r="AC1102" s="5" t="n">
        <v>461100</v>
      </c>
      <c r="AD1102" s="4" t="n">
        <v>1369</v>
      </c>
      <c r="AE1102" s="4" t="n">
        <v>3273</v>
      </c>
      <c r="AF1102" s="5" t="n">
        <v>5004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3381.55</v>
      </c>
      <c r="AL1102" s="4" t="n">
        <v>3321.9</v>
      </c>
      <c r="AM1102" s="5" t="n">
        <v>3386.8</v>
      </c>
      <c r="AN1102" s="4" t="n">
        <v>3356.75</v>
      </c>
      <c r="AO1102" s="4" t="n">
        <v>3296.4</v>
      </c>
      <c r="AP1102" s="3" t="n">
        <v>3363.75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-0.1290655653071761</v>
      </c>
      <c r="E1103" s="2" t="n">
        <v>-3.411734298268284</v>
      </c>
      <c r="F1103" s="3" t="n">
        <v>-0.3746320578003686</v>
      </c>
      <c r="G1103" s="4" t="n">
        <v>17482</v>
      </c>
      <c r="H1103" s="4" t="n">
        <v>29610</v>
      </c>
      <c r="I1103" s="3" t="n">
        <v>17575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10.7282</v>
      </c>
      <c r="O1103" s="8" t="n">
        <v>14.6909</v>
      </c>
      <c r="P1103" s="3" t="n">
        <v>10.3599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277388</t>
        </is>
      </c>
      <c r="V1103" s="10" t="inlineStr">
        <is>
          <t>415649</t>
        </is>
      </c>
      <c r="W1103" s="3" t="inlineStr">
        <is>
          <t>267311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193.45</v>
      </c>
      <c r="AO1103" s="4" t="n">
        <v>186.85</v>
      </c>
      <c r="AP1103" s="3" t="n">
        <v>186.15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0.2773375594294781</v>
      </c>
      <c r="F1104" s="3" t="n">
        <v>-0.07902015013828358</v>
      </c>
      <c r="G1104" s="4" t="n">
        <v>513</v>
      </c>
      <c r="H1104" s="4" t="n">
        <v>556</v>
      </c>
      <c r="I1104" s="3" t="n">
        <v>583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2.7349</v>
      </c>
      <c r="O1104" s="8" t="n">
        <v>2.2066</v>
      </c>
      <c r="P1104" s="3" t="n">
        <v>2.5997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1040462</t>
        </is>
      </c>
      <c r="V1104" s="10" t="inlineStr">
        <is>
          <t>638007</t>
        </is>
      </c>
      <c r="W1104" s="3" t="inlineStr">
        <is>
          <t>888275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25.24</v>
      </c>
      <c r="AO1104" s="4" t="n">
        <v>25.31</v>
      </c>
      <c r="AP1104" s="3" t="n">
        <v>25.29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/>
      <c r="D1105" s="2" t="n">
        <v>-0.1759142554021059</v>
      </c>
      <c r="E1105" s="2" t="n">
        <v>-1.530607610344546</v>
      </c>
      <c r="F1105" s="3" t="n">
        <v>1.22968210918617</v>
      </c>
      <c r="G1105" s="4" t="n">
        <v>40323</v>
      </c>
      <c r="H1105" s="4" t="n">
        <v>49444</v>
      </c>
      <c r="I1105" s="3" t="n">
        <v>65140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228.8118</v>
      </c>
      <c r="O1105" s="8" t="n">
        <v>310.3387</v>
      </c>
      <c r="P1105" s="3" t="n">
        <v>292.3622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249978</t>
        </is>
      </c>
      <c r="V1105" s="10" t="inlineStr">
        <is>
          <t>396113</t>
        </is>
      </c>
      <c r="W1105" s="3" t="inlineStr">
        <is>
          <t>264674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98400</v>
      </c>
      <c r="AC1105" s="5" t="n">
        <v>36600</v>
      </c>
      <c r="AD1105" s="4" t="n">
        <v>800</v>
      </c>
      <c r="AE1105" s="4" t="n">
        <v>1471</v>
      </c>
      <c r="AF1105" s="5" t="n">
        <v>1807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5542.25</v>
      </c>
      <c r="AL1105" s="4" t="n">
        <v>5462.5</v>
      </c>
      <c r="AM1105" s="5" t="n">
        <v>5526.6</v>
      </c>
      <c r="AN1105" s="4" t="n">
        <v>5504.35</v>
      </c>
      <c r="AO1105" s="4" t="n">
        <v>5420.1</v>
      </c>
      <c r="AP1105" s="3" t="n">
        <v>5486.75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-0.6882754570149036</v>
      </c>
      <c r="E1106" s="2" t="n">
        <v>-2.482951080226939</v>
      </c>
      <c r="F1106" s="3" t="n">
        <v>1.411907401616587</v>
      </c>
      <c r="G1106" s="4" t="n">
        <v>9580</v>
      </c>
      <c r="H1106" s="4" t="n">
        <v>14176</v>
      </c>
      <c r="I1106" s="3" t="n">
        <v>12767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37.7422</v>
      </c>
      <c r="O1106" s="8" t="n">
        <v>62.0097</v>
      </c>
      <c r="P1106" s="3" t="n">
        <v>43.05569999999999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20650</t>
        </is>
      </c>
      <c r="V1106" s="10" t="inlineStr">
        <is>
          <t>54116</t>
        </is>
      </c>
      <c r="W1106" s="3" t="inlineStr">
        <is>
          <t>22038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34200</v>
      </c>
      <c r="AC1106" s="5" t="n">
        <v>14400</v>
      </c>
      <c r="AD1106" s="4" t="n">
        <v>195</v>
      </c>
      <c r="AE1106" s="4" t="n">
        <v>406</v>
      </c>
      <c r="AF1106" s="5" t="n">
        <v>420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5462.8</v>
      </c>
      <c r="AL1106" s="4" t="n">
        <v>5307.05</v>
      </c>
      <c r="AM1106" s="5" t="n">
        <v>5401.25</v>
      </c>
      <c r="AN1106" s="4" t="n">
        <v>5410.9</v>
      </c>
      <c r="AO1106" s="4" t="n">
        <v>5276.55</v>
      </c>
      <c r="AP1106" s="3" t="n">
        <v>5351.05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-0.9615384615384505</v>
      </c>
      <c r="E1107" s="2" t="n">
        <v>-0.6080844309772638</v>
      </c>
      <c r="F1107" s="3" t="n">
        <v>-1.182131154340702</v>
      </c>
      <c r="G1107" s="4" t="n">
        <v>2442</v>
      </c>
      <c r="H1107" s="4" t="n">
        <v>1709</v>
      </c>
      <c r="I1107" s="3" t="n">
        <v>1188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2.8203</v>
      </c>
      <c r="O1107" s="8" t="n">
        <v>2.2423</v>
      </c>
      <c r="P1107" s="3" t="n">
        <v>1.0821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6739</t>
        </is>
      </c>
      <c r="V1107" s="10" t="inlineStr">
        <is>
          <t>4897</t>
        </is>
      </c>
      <c r="W1107" s="3" t="inlineStr">
        <is>
          <t>2232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2425.65</v>
      </c>
      <c r="AO1107" s="4" t="n">
        <v>2410.9</v>
      </c>
      <c r="AP1107" s="3" t="n">
        <v>2382.4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0.06328446366417284</v>
      </c>
      <c r="E1108" s="2" t="n">
        <v>0.4005481184779123</v>
      </c>
      <c r="F1108" s="3" t="n">
        <v>-0.797900262467194</v>
      </c>
      <c r="G1108" s="4" t="n">
        <v>36729</v>
      </c>
      <c r="H1108" s="4" t="n">
        <v>32006</v>
      </c>
      <c r="I1108" s="3" t="n">
        <v>16087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28.3621</v>
      </c>
      <c r="O1108" s="8" t="n">
        <v>30.9736</v>
      </c>
      <c r="P1108" s="3" t="n">
        <v>10.5742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203205</t>
        </is>
      </c>
      <c r="V1108" s="10" t="inlineStr">
        <is>
          <t>183844</t>
        </is>
      </c>
      <c r="W1108" s="3" t="inlineStr">
        <is>
          <t>91755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474.35</v>
      </c>
      <c r="AO1108" s="4" t="n">
        <v>476.25</v>
      </c>
      <c r="AP1108" s="3" t="n">
        <v>472.45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-0.06611674327812825</v>
      </c>
      <c r="E1109" s="2" t="n">
        <v>0.7750228411203147</v>
      </c>
      <c r="F1109" s="3" t="n">
        <v>-0.3501422452871422</v>
      </c>
      <c r="G1109" s="4" t="n">
        <v>69450</v>
      </c>
      <c r="H1109" s="4" t="n">
        <v>60818</v>
      </c>
      <c r="I1109" s="3" t="n">
        <v>44169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237.5899</v>
      </c>
      <c r="O1109" s="8" t="n">
        <v>227.0715</v>
      </c>
      <c r="P1109" s="3" t="n">
        <v>165.8303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855173</t>
        </is>
      </c>
      <c r="V1109" s="10" t="inlineStr">
        <is>
          <t>847175</t>
        </is>
      </c>
      <c r="W1109" s="3" t="inlineStr">
        <is>
          <t>677469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16150</v>
      </c>
      <c r="AC1109" s="5" t="n">
        <v>174250</v>
      </c>
      <c r="AD1109" s="4" t="n">
        <v>587</v>
      </c>
      <c r="AE1109" s="4" t="n">
        <v>424</v>
      </c>
      <c r="AF1109" s="5" t="n">
        <v>598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1600.6</v>
      </c>
      <c r="AL1109" s="4" t="n">
        <v>1609.65</v>
      </c>
      <c r="AM1109" s="5" t="n">
        <v>1608.2</v>
      </c>
      <c r="AN1109" s="4" t="n">
        <v>1587.05</v>
      </c>
      <c r="AO1109" s="4" t="n">
        <v>1599.35</v>
      </c>
      <c r="AP1109" s="3" t="n">
        <v>1593.75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0.8465784122504915</v>
      </c>
      <c r="E1110" s="2" t="n">
        <v>-1.201596642113486</v>
      </c>
      <c r="F1110" s="3" t="n">
        <v>0.7080678079053688</v>
      </c>
      <c r="G1110" s="4" t="n">
        <v>5181</v>
      </c>
      <c r="H1110" s="4" t="n">
        <v>4466</v>
      </c>
      <c r="I1110" s="3" t="n">
        <v>2720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4.8238</v>
      </c>
      <c r="O1110" s="8" t="n">
        <v>4.3383</v>
      </c>
      <c r="P1110" s="3" t="n">
        <v>2.2387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19532</t>
        </is>
      </c>
      <c r="V1110" s="10" t="inlineStr">
        <is>
          <t>18244</t>
        </is>
      </c>
      <c r="W1110" s="3" t="inlineStr">
        <is>
          <t>9667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1215.05</v>
      </c>
      <c r="AO1110" s="4" t="n">
        <v>1200.45</v>
      </c>
      <c r="AP1110" s="3" t="n">
        <v>1208.95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0.7306107156238463</v>
      </c>
      <c r="E1111" s="2" t="n">
        <v>-0.874093360610014</v>
      </c>
      <c r="F1111" s="3" t="n">
        <v>1.181988742964344</v>
      </c>
      <c r="G1111" s="4" t="n">
        <v>27863</v>
      </c>
      <c r="H1111" s="4" t="n">
        <v>17156</v>
      </c>
      <c r="I1111" s="3" t="n">
        <v>13764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42.3851</v>
      </c>
      <c r="O1111" s="8" t="n">
        <v>23.8586</v>
      </c>
      <c r="P1111" s="3" t="n">
        <v>17.7551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416848</t>
        </is>
      </c>
      <c r="V1111" s="10" t="inlineStr">
        <is>
          <t>379838</t>
        </is>
      </c>
      <c r="W1111" s="3" t="inlineStr">
        <is>
          <t>256817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268.85</v>
      </c>
      <c r="AO1111" s="4" t="n">
        <v>266.5</v>
      </c>
      <c r="AP1111" s="3" t="n">
        <v>269.65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-1.730624529721604</v>
      </c>
      <c r="E1112" s="2" t="n">
        <v>-2.603369065849917</v>
      </c>
      <c r="F1112" s="3" t="n">
        <v>0.1179245283018801</v>
      </c>
      <c r="G1112" s="4" t="n">
        <v>787</v>
      </c>
      <c r="H1112" s="4" t="n">
        <v>1068</v>
      </c>
      <c r="I1112" s="3" t="n">
        <v>936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0.8048999999999999</v>
      </c>
      <c r="O1112" s="8" t="n">
        <v>1.1193</v>
      </c>
      <c r="P1112" s="3" t="n">
        <v>0.6254999999999999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41355</t>
        </is>
      </c>
      <c r="V1112" s="10" t="inlineStr">
        <is>
          <t>52498</t>
        </is>
      </c>
      <c r="W1112" s="3" t="inlineStr">
        <is>
          <t>23937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130.6</v>
      </c>
      <c r="AO1112" s="4" t="n">
        <v>127.2</v>
      </c>
      <c r="AP1112" s="3" t="n">
        <v>127.35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2.040816326530617</v>
      </c>
      <c r="E1113" s="2" t="n">
        <v>-1.333333333333329</v>
      </c>
      <c r="F1113" s="3" t="n">
        <v>-2.027027027027032</v>
      </c>
      <c r="G1113" s="4" t="n">
        <v>564</v>
      </c>
      <c r="H1113" s="4" t="n">
        <v>423</v>
      </c>
      <c r="I1113" s="3" t="n">
        <v>365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0.1701</v>
      </c>
      <c r="O1113" s="8" t="n">
        <v>0.1475</v>
      </c>
      <c r="P1113" s="3" t="n">
        <v>0.09640000000000001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136057</t>
        </is>
      </c>
      <c r="V1113" s="10" t="inlineStr">
        <is>
          <t>144860</t>
        </is>
      </c>
      <c r="W1113" s="3" t="inlineStr">
        <is>
          <t>76628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7.5</v>
      </c>
      <c r="AO1113" s="4" t="n">
        <v>7.4</v>
      </c>
      <c r="AP1113" s="3" t="n">
        <v>7.25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/>
      <c r="D1114" s="2" t="n">
        <v>0.2758919152849604</v>
      </c>
      <c r="E1114" s="2" t="n">
        <v>0.3236857011841502</v>
      </c>
      <c r="F1114" s="3" t="n">
        <v>2.726319468717222</v>
      </c>
      <c r="G1114" s="4" t="n">
        <v>105235</v>
      </c>
      <c r="H1114" s="4" t="n">
        <v>158000</v>
      </c>
      <c r="I1114" s="3" t="n">
        <v>175607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337.7501999999999</v>
      </c>
      <c r="O1114" s="8" t="n">
        <v>833.7064</v>
      </c>
      <c r="P1114" s="3" t="n">
        <v>630.6268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850188</t>
        </is>
      </c>
      <c r="V1114" s="10" t="inlineStr">
        <is>
          <t>2750588</t>
        </is>
      </c>
      <c r="W1114" s="3" t="inlineStr">
        <is>
          <t>1702316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68250</v>
      </c>
      <c r="AC1114" s="5" t="n">
        <v>246750</v>
      </c>
      <c r="AD1114" s="4" t="n">
        <v>810</v>
      </c>
      <c r="AE1114" s="4" t="n">
        <v>1560</v>
      </c>
      <c r="AF1114" s="5" t="n">
        <v>2969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1866.7</v>
      </c>
      <c r="AL1114" s="4" t="n">
        <v>1867.75</v>
      </c>
      <c r="AM1114" s="5" t="n">
        <v>1919.9</v>
      </c>
      <c r="AN1114" s="4" t="n">
        <v>1853.65</v>
      </c>
      <c r="AO1114" s="4" t="n">
        <v>1859.65</v>
      </c>
      <c r="AP1114" s="3" t="n">
        <v>1910.35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0.5196604884808592</v>
      </c>
      <c r="E1115" s="2" t="n">
        <v>-0.3963467172152257</v>
      </c>
      <c r="F1115" s="3" t="n">
        <v>0.5709342560553554</v>
      </c>
      <c r="G1115" s="4" t="n">
        <v>39230</v>
      </c>
      <c r="H1115" s="4" t="n">
        <v>36398</v>
      </c>
      <c r="I1115" s="3" t="n">
        <v>14440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93.5849</v>
      </c>
      <c r="O1115" s="8" t="n">
        <v>115.1801</v>
      </c>
      <c r="P1115" s="3" t="n">
        <v>33.5638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1960207</t>
        </is>
      </c>
      <c r="V1115" s="10" t="inlineStr">
        <is>
          <t>1530665</t>
        </is>
      </c>
      <c r="W1115" s="3" t="inlineStr">
        <is>
          <t>324682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660000</v>
      </c>
      <c r="AC1115" s="5" t="n">
        <v>1416000</v>
      </c>
      <c r="AD1115" s="4" t="n">
        <v>648</v>
      </c>
      <c r="AE1115" s="4" t="n">
        <v>1184</v>
      </c>
      <c r="AF1115" s="5" t="n">
        <v>1416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286.6</v>
      </c>
      <c r="AL1115" s="4" t="n">
        <v>286</v>
      </c>
      <c r="AM1115" s="5" t="n">
        <v>287.55</v>
      </c>
      <c r="AN1115" s="4" t="n">
        <v>290.15</v>
      </c>
      <c r="AO1115" s="4" t="n">
        <v>289</v>
      </c>
      <c r="AP1115" s="3" t="n">
        <v>290.65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5.136540962288672</v>
      </c>
      <c r="E1116" s="2" t="n">
        <v>-2.28818800247371</v>
      </c>
      <c r="F1116" s="3" t="n">
        <v>-0.4430379746835371</v>
      </c>
      <c r="G1116" s="4" t="n">
        <v>13107</v>
      </c>
      <c r="H1116" s="4" t="n">
        <v>4918</v>
      </c>
      <c r="I1116" s="3" t="n">
        <v>2533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6.168200000000001</v>
      </c>
      <c r="O1116" s="8" t="n">
        <v>1.8404</v>
      </c>
      <c r="P1116" s="3" t="n">
        <v>0.9920000000000001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170434</t>
        </is>
      </c>
      <c r="V1116" s="10" t="inlineStr">
        <is>
          <t>57317</t>
        </is>
      </c>
      <c r="W1116" s="3" t="inlineStr">
        <is>
          <t>38582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161.7</v>
      </c>
      <c r="AO1116" s="4" t="n">
        <v>158</v>
      </c>
      <c r="AP1116" s="3" t="n">
        <v>157.3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-0.3241060517506992</v>
      </c>
      <c r="E1117" s="2" t="n">
        <v>-1.998933901918977</v>
      </c>
      <c r="F1117" s="3" t="n">
        <v>-1.10416100081588</v>
      </c>
      <c r="G1117" s="4" t="n">
        <v>121</v>
      </c>
      <c r="H1117" s="4" t="n">
        <v>127</v>
      </c>
      <c r="I1117" s="3" t="n">
        <v>147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0.3769</v>
      </c>
      <c r="O1117" s="8" t="n">
        <v>0.5573</v>
      </c>
      <c r="P1117" s="3" t="n">
        <v>0.4553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938</v>
      </c>
      <c r="AO1117" s="4" t="n">
        <v>919.25</v>
      </c>
      <c r="AP1117" s="3" t="n">
        <v>909.1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0.5838198498748862</v>
      </c>
      <c r="E1118" s="2" t="n">
        <v>-4.311774461028183</v>
      </c>
      <c r="F1118" s="3" t="n">
        <v>-1.559792027729646</v>
      </c>
      <c r="G1118" s="4" t="n">
        <v>83</v>
      </c>
      <c r="H1118" s="4" t="n">
        <v>57</v>
      </c>
      <c r="I1118" s="3" t="n">
        <v>76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0.0431</v>
      </c>
      <c r="O1118" s="8" t="n">
        <v>0.0167</v>
      </c>
      <c r="P1118" s="3" t="n">
        <v>0.0477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60.3</v>
      </c>
      <c r="AO1118" s="4" t="n">
        <v>57.7</v>
      </c>
      <c r="AP1118" s="3" t="n">
        <v>56.8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-1.63043478260868</v>
      </c>
      <c r="E1119" s="2" t="n">
        <v>1.657458563535896</v>
      </c>
      <c r="F1119" s="3" t="n">
        <v>1.6304347826087</v>
      </c>
      <c r="G1119" s="4" t="n">
        <v>49</v>
      </c>
      <c r="H1119" s="4" t="n">
        <v>76</v>
      </c>
      <c r="I1119" s="3" t="n">
        <v>75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0.031</v>
      </c>
      <c r="O1119" s="8" t="n">
        <v>0.0364</v>
      </c>
      <c r="P1119" s="3" t="n">
        <v>0.0459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9.050000000000001</v>
      </c>
      <c r="AO1119" s="4" t="n">
        <v>9.199999999999999</v>
      </c>
      <c r="AP1119" s="3" t="n">
        <v>9.35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-0.6391347099311757</v>
      </c>
      <c r="E1120" s="2" t="n">
        <v>-1.434933201385456</v>
      </c>
      <c r="F1120" s="3" t="n">
        <v>-0.7028112449799083</v>
      </c>
      <c r="G1120" s="4" t="n">
        <v>4968</v>
      </c>
      <c r="H1120" s="4" t="n">
        <v>6838</v>
      </c>
      <c r="I1120" s="3" t="n">
        <v>4241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3.8061</v>
      </c>
      <c r="O1120" s="8" t="n">
        <v>5.682300000000001</v>
      </c>
      <c r="P1120" s="3" t="n">
        <v>2.6498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117397</t>
        </is>
      </c>
      <c r="V1120" s="10" t="inlineStr">
        <is>
          <t>133238</t>
        </is>
      </c>
      <c r="W1120" s="3" t="inlineStr">
        <is>
          <t>70928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101.05</v>
      </c>
      <c r="AO1120" s="4" t="n">
        <v>99.59999999999999</v>
      </c>
      <c r="AP1120" s="3" t="n">
        <v>98.90000000000001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-1.298543689320397</v>
      </c>
      <c r="E1121" s="2" t="n">
        <v>-1.401696790852085</v>
      </c>
      <c r="F1121" s="3" t="n">
        <v>1.982790871679765</v>
      </c>
      <c r="G1121" s="4" t="n">
        <v>8348</v>
      </c>
      <c r="H1121" s="4" t="n">
        <v>12186</v>
      </c>
      <c r="I1121" s="3" t="n">
        <v>4572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6.1786</v>
      </c>
      <c r="O1121" s="8" t="n">
        <v>10.1637</v>
      </c>
      <c r="P1121" s="3" t="n">
        <v>7.6859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360481</t>
        </is>
      </c>
      <c r="V1121" s="10" t="inlineStr">
        <is>
          <t>686318</t>
        </is>
      </c>
      <c r="W1121" s="3" t="inlineStr">
        <is>
          <t>505151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81.33</v>
      </c>
      <c r="AO1121" s="4" t="n">
        <v>80.19</v>
      </c>
      <c r="AP1121" s="3" t="n">
        <v>81.78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0.268899815611555</v>
      </c>
      <c r="E1122" s="2" t="n">
        <v>-1.900237529691208</v>
      </c>
      <c r="F1122" s="3" t="n">
        <v>-0.3514801218464422</v>
      </c>
      <c r="G1122" s="4" t="n">
        <v>3829</v>
      </c>
      <c r="H1122" s="4" t="n">
        <v>2170</v>
      </c>
      <c r="I1122" s="3" t="n">
        <v>3607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1.9726</v>
      </c>
      <c r="O1122" s="8" t="n">
        <v>1.2877</v>
      </c>
      <c r="P1122" s="3" t="n">
        <v>2.2871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9693</t>
        </is>
      </c>
      <c r="V1122" s="10" t="inlineStr">
        <is>
          <t>8817</t>
        </is>
      </c>
      <c r="W1122" s="3" t="inlineStr">
        <is>
          <t>8660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652.55</v>
      </c>
      <c r="AO1122" s="4" t="n">
        <v>640.15</v>
      </c>
      <c r="AP1122" s="3" t="n">
        <v>637.9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4.596774193548378</v>
      </c>
      <c r="E1123" s="2" t="n">
        <v>-4.548959136468768</v>
      </c>
      <c r="F1123" s="3" t="n">
        <v>-3.634894991922456</v>
      </c>
      <c r="G1123" s="4" t="n">
        <v>1390</v>
      </c>
      <c r="H1123" s="4" t="n">
        <v>1469</v>
      </c>
      <c r="I1123" s="3" t="n">
        <v>1788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1.8355</v>
      </c>
      <c r="O1123" s="8" t="n">
        <v>0.9470999999999999</v>
      </c>
      <c r="P1123" s="3" t="n">
        <v>1.2495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186783</t>
        </is>
      </c>
      <c r="V1123" s="10" t="inlineStr">
        <is>
          <t>93919</t>
        </is>
      </c>
      <c r="W1123" s="3" t="inlineStr">
        <is>
          <t>143229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64.84999999999999</v>
      </c>
      <c r="AO1123" s="4" t="n">
        <v>61.9</v>
      </c>
      <c r="AP1123" s="3" t="n">
        <v>59.65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-1.533494753833741</v>
      </c>
      <c r="E1124" s="2" t="n">
        <v>-0.9836065573770515</v>
      </c>
      <c r="F1124" s="3" t="n">
        <v>2.06953642384106</v>
      </c>
      <c r="G1124" s="4" t="n">
        <v>46406</v>
      </c>
      <c r="H1124" s="4" t="n">
        <v>54934</v>
      </c>
      <c r="I1124" s="3" t="n">
        <v>51461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160.6445</v>
      </c>
      <c r="O1124" s="8" t="n">
        <v>220.6014</v>
      </c>
      <c r="P1124" s="3" t="n">
        <v>202.9936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6455871</t>
        </is>
      </c>
      <c r="V1124" s="10" t="inlineStr">
        <is>
          <t>7054956</t>
        </is>
      </c>
      <c r="W1124" s="3" t="inlineStr">
        <is>
          <t>6200215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</v>
      </c>
      <c r="AO1124" s="4" t="n">
        <v>60.4</v>
      </c>
      <c r="AP1124" s="3" t="n">
        <v>61.65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5.919439579684756</v>
      </c>
      <c r="E1125" s="2" t="n">
        <v>-2.612433862433855</v>
      </c>
      <c r="F1125" s="3" t="n">
        <v>-2.037351443123939</v>
      </c>
      <c r="G1125" s="4" t="n">
        <v>2075</v>
      </c>
      <c r="H1125" s="4" t="n">
        <v>918</v>
      </c>
      <c r="I1125" s="3" t="n">
        <v>845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1.0548</v>
      </c>
      <c r="O1125" s="8" t="n">
        <v>0.3155</v>
      </c>
      <c r="P1125" s="3" t="n">
        <v>0.2229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22408</t>
        </is>
      </c>
      <c r="V1125" s="10" t="inlineStr">
        <is>
          <t>10792</t>
        </is>
      </c>
      <c r="W1125" s="3" t="inlineStr">
        <is>
          <t>7602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151.2</v>
      </c>
      <c r="AO1125" s="4" t="n">
        <v>147.25</v>
      </c>
      <c r="AP1125" s="3" t="n">
        <v>144.25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-3.355426677713337</v>
      </c>
      <c r="E1126" s="2" t="n">
        <v>-4.500642948992713</v>
      </c>
      <c r="F1126" s="3" t="n">
        <v>2.064631956912026</v>
      </c>
      <c r="G1126" s="4" t="n">
        <v>317</v>
      </c>
      <c r="H1126" s="4" t="n">
        <v>393</v>
      </c>
      <c r="I1126" s="3" t="n">
        <v>289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0.2654</v>
      </c>
      <c r="O1126" s="8" t="n">
        <v>0.3196</v>
      </c>
      <c r="P1126" s="3" t="n">
        <v>0.2171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116.65</v>
      </c>
      <c r="AO1126" s="4" t="n">
        <v>111.4</v>
      </c>
      <c r="AP1126" s="3" t="n">
        <v>113.7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0.3863716192483396</v>
      </c>
      <c r="E1127" s="2" t="n">
        <v>-2.694191742477253</v>
      </c>
      <c r="F1127" s="3" t="n">
        <v>0.2157497303128248</v>
      </c>
      <c r="G1127" s="4" t="n">
        <v>1803</v>
      </c>
      <c r="H1127" s="4" t="n">
        <v>1064</v>
      </c>
      <c r="I1127" s="3" t="n">
        <v>1297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1.3136</v>
      </c>
      <c r="O1127" s="8" t="n">
        <v>0.6909000000000001</v>
      </c>
      <c r="P1127" s="3" t="n">
        <v>0.6548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40788</t>
        </is>
      </c>
      <c r="V1127" s="10" t="inlineStr">
        <is>
          <t>21764</t>
        </is>
      </c>
      <c r="W1127" s="3" t="inlineStr">
        <is>
          <t>19144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142.9</v>
      </c>
      <c r="AO1127" s="4" t="n">
        <v>139.05</v>
      </c>
      <c r="AP1127" s="3" t="n">
        <v>139.35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1.73564753004005</v>
      </c>
      <c r="E1128" s="2" t="n">
        <v>0.2624671916010536</v>
      </c>
      <c r="F1128" s="3" t="n">
        <v>3.861256544502603</v>
      </c>
      <c r="G1128" s="4" t="n">
        <v>578</v>
      </c>
      <c r="H1128" s="4" t="n">
        <v>253</v>
      </c>
      <c r="I1128" s="3" t="n">
        <v>971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0.7181999999999999</v>
      </c>
      <c r="O1128" s="8" t="n">
        <v>0.183</v>
      </c>
      <c r="P1128" s="3" t="n">
        <v>1.0538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60627</t>
        </is>
      </c>
      <c r="V1128" s="10" t="inlineStr">
        <is>
          <t>16922</t>
        </is>
      </c>
      <c r="W1128" s="3" t="inlineStr">
        <is>
          <t>73464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76.2</v>
      </c>
      <c r="AO1128" s="4" t="n">
        <v>76.40000000000001</v>
      </c>
      <c r="AP1128" s="3" t="n">
        <v>79.34999999999999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-0.6254886630179696</v>
      </c>
      <c r="E1129" s="2" t="n">
        <v>-1.101494885916605</v>
      </c>
      <c r="F1129" s="3" t="n">
        <v>1.670644391408107</v>
      </c>
      <c r="G1129" s="4" t="n">
        <v>2280</v>
      </c>
      <c r="H1129" s="4" t="n">
        <v>4448</v>
      </c>
      <c r="I1129" s="3" t="n">
        <v>1893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1.5198</v>
      </c>
      <c r="O1129" s="8" t="n">
        <v>3.8867</v>
      </c>
      <c r="P1129" s="3" t="n">
        <v>1.0593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826043</t>
        </is>
      </c>
      <c r="V1129" s="10" t="inlineStr">
        <is>
          <t>2014882</t>
        </is>
      </c>
      <c r="W1129" s="3" t="inlineStr">
        <is>
          <t>545938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12.71</v>
      </c>
      <c r="AO1129" s="4" t="n">
        <v>12.57</v>
      </c>
      <c r="AP1129" s="3" t="n">
        <v>12.78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-0.9618546530746501</v>
      </c>
      <c r="E1130" s="2" t="n">
        <v>-0.2656262970034071</v>
      </c>
      <c r="F1130" s="3" t="n">
        <v>0.5243445692883857</v>
      </c>
      <c r="G1130" s="4" t="n">
        <v>14303</v>
      </c>
      <c r="H1130" s="4" t="n">
        <v>15092</v>
      </c>
      <c r="I1130" s="3" t="n">
        <v>32055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21.2694</v>
      </c>
      <c r="O1130" s="8" t="n">
        <v>15.4854</v>
      </c>
      <c r="P1130" s="3" t="n">
        <v>44.0326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157356</t>
        </is>
      </c>
      <c r="V1130" s="10" t="inlineStr">
        <is>
          <t>125790</t>
        </is>
      </c>
      <c r="W1130" s="3" t="inlineStr">
        <is>
          <t>164817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602.35</v>
      </c>
      <c r="AO1130" s="4" t="n">
        <v>600.75</v>
      </c>
      <c r="AP1130" s="3" t="n">
        <v>603.9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3.0003846647006</v>
      </c>
      <c r="E1131" s="2" t="n">
        <v>-1.518735217228922</v>
      </c>
      <c r="F1131" s="3" t="n">
        <v>-1.415750221210978</v>
      </c>
      <c r="G1131" s="4" t="n">
        <v>18942</v>
      </c>
      <c r="H1131" s="4" t="n">
        <v>5730</v>
      </c>
      <c r="I1131" s="3" t="n">
        <v>8312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11.9978</v>
      </c>
      <c r="O1131" s="8" t="n">
        <v>3.2565</v>
      </c>
      <c r="P1131" s="3" t="n">
        <v>5.1589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87655</t>
        </is>
      </c>
      <c r="V1131" s="10" t="inlineStr">
        <is>
          <t>36514</t>
        </is>
      </c>
      <c r="W1131" s="3" t="inlineStr">
        <is>
          <t>62823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401.65</v>
      </c>
      <c r="AO1131" s="4" t="n">
        <v>395.55</v>
      </c>
      <c r="AP1131" s="3" t="n">
        <v>389.95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2.094300525084001</v>
      </c>
      <c r="E1132" s="2" t="n">
        <v>-1.487762903797901</v>
      </c>
      <c r="F1132" s="3" t="n">
        <v>0.5167459010381592</v>
      </c>
      <c r="G1132" s="4" t="n">
        <v>5472</v>
      </c>
      <c r="H1132" s="4" t="n">
        <v>1261</v>
      </c>
      <c r="I1132" s="3" t="n">
        <v>1164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11.9119</v>
      </c>
      <c r="O1132" s="8" t="n">
        <v>2.9474</v>
      </c>
      <c r="P1132" s="3" t="n">
        <v>3.1905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6388</t>
        </is>
      </c>
      <c r="V1132" s="10" t="inlineStr">
        <is>
          <t>2264</t>
        </is>
      </c>
      <c r="W1132" s="3" t="inlineStr">
        <is>
          <t>2565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7612.1</v>
      </c>
      <c r="AO1132" s="4" t="n">
        <v>7498.85</v>
      </c>
      <c r="AP1132" s="3" t="n">
        <v>7537.6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4.080985357086221</v>
      </c>
      <c r="E1133" s="2" t="n">
        <v>-1.391640002031596</v>
      </c>
      <c r="F1133" s="3" t="n">
        <v>-0.3090394025238218</v>
      </c>
      <c r="G1133" s="4" t="n">
        <v>30488</v>
      </c>
      <c r="H1133" s="4" t="n">
        <v>18869</v>
      </c>
      <c r="I1133" s="3" t="n">
        <v>13775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43.3155</v>
      </c>
      <c r="O1133" s="8" t="n">
        <v>19.5311</v>
      </c>
      <c r="P1133" s="3" t="n">
        <v>13.9235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229509</t>
        </is>
      </c>
      <c r="V1133" s="10" t="inlineStr">
        <is>
          <t>144864</t>
        </is>
      </c>
      <c r="W1133" s="3" t="inlineStr">
        <is>
          <t>83779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984.45</v>
      </c>
      <c r="AO1133" s="4" t="n">
        <v>970.75</v>
      </c>
      <c r="AP1133" s="3" t="n">
        <v>967.75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2.387179609111219</v>
      </c>
      <c r="E1134" s="2" t="n">
        <v>1.611629743161036</v>
      </c>
      <c r="F1134" s="3" t="n">
        <v>1.84203309260443</v>
      </c>
      <c r="G1134" s="4" t="n">
        <v>6384</v>
      </c>
      <c r="H1134" s="4" t="n">
        <v>8508</v>
      </c>
      <c r="I1134" s="3" t="n">
        <v>5756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6.8043</v>
      </c>
      <c r="O1134" s="8" t="n">
        <v>9.625</v>
      </c>
      <c r="P1134" s="3" t="n">
        <v>7.4868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28787</t>
        </is>
      </c>
      <c r="V1134" s="10" t="inlineStr">
        <is>
          <t>51499</t>
        </is>
      </c>
      <c r="W1134" s="3" t="inlineStr">
        <is>
          <t>40402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1076.55</v>
      </c>
      <c r="AO1134" s="4" t="n">
        <v>1093.9</v>
      </c>
      <c r="AP1134" s="3" t="n">
        <v>1114.05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-0.2356703981146377</v>
      </c>
      <c r="E1135" s="2" t="n">
        <v>-0.2615371635872794</v>
      </c>
      <c r="F1135" s="3" t="n">
        <v>0.7951277279648095</v>
      </c>
      <c r="G1135" s="4" t="n">
        <v>362</v>
      </c>
      <c r="H1135" s="4" t="n">
        <v>289</v>
      </c>
      <c r="I1135" s="3" t="n">
        <v>337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0.1239</v>
      </c>
      <c r="O1135" s="8" t="n">
        <v>0.2087</v>
      </c>
      <c r="P1135" s="3" t="n">
        <v>0.1182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9125</t>
        </is>
      </c>
      <c r="V1135" s="10" t="inlineStr">
        <is>
          <t>14719</t>
        </is>
      </c>
      <c r="W1135" s="3" t="inlineStr">
        <is>
          <t>7072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118.53</v>
      </c>
      <c r="AO1135" s="4" t="n">
        <v>118.22</v>
      </c>
      <c r="AP1135" s="3" t="n">
        <v>119.16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1.724050246656161</v>
      </c>
      <c r="E1136" s="2" t="n">
        <v>-0.6099390060993923</v>
      </c>
      <c r="F1136" s="3" t="n">
        <v>-0.3169014084507019</v>
      </c>
      <c r="G1136" s="4" t="n">
        <v>1527</v>
      </c>
      <c r="H1136" s="4" t="n">
        <v>1777</v>
      </c>
      <c r="I1136" s="3" t="n">
        <v>530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0.8499</v>
      </c>
      <c r="O1136" s="8" t="n">
        <v>1.1189</v>
      </c>
      <c r="P1136" s="3" t="n">
        <v>0.3315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4841</t>
        </is>
      </c>
      <c r="V1136" s="10" t="inlineStr">
        <is>
          <t>6922</t>
        </is>
      </c>
      <c r="W1136" s="3" t="inlineStr">
        <is>
          <t>2252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1000.1</v>
      </c>
      <c r="AO1136" s="4" t="n">
        <v>994</v>
      </c>
      <c r="AP1136" s="3" t="n">
        <v>990.85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0.09596928982724982</v>
      </c>
      <c r="E1137" s="2" t="n">
        <v>-2.10930009587728</v>
      </c>
      <c r="F1137" s="3" t="n">
        <v>-0.09794319294808454</v>
      </c>
      <c r="G1137" s="4" t="n">
        <v>147</v>
      </c>
      <c r="H1137" s="4" t="n">
        <v>235</v>
      </c>
      <c r="I1137" s="3" t="n">
        <v>152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0.1116</v>
      </c>
      <c r="O1137" s="8" t="n">
        <v>0.2663</v>
      </c>
      <c r="P1137" s="3" t="n">
        <v>0.1352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52.15</v>
      </c>
      <c r="AO1137" s="4" t="n">
        <v>51.05</v>
      </c>
      <c r="AP1137" s="3" t="n">
        <v>51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1.017441860465121</v>
      </c>
      <c r="E1138" s="2" t="n">
        <v>-2.302158273381287</v>
      </c>
      <c r="F1138" s="3" t="n">
        <v>-0.5891016200294634</v>
      </c>
      <c r="G1138" s="4" t="n">
        <v>419</v>
      </c>
      <c r="H1138" s="4" t="n">
        <v>374</v>
      </c>
      <c r="I1138" s="3" t="n">
        <v>278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0.3037</v>
      </c>
      <c r="O1138" s="8" t="n">
        <v>0.1626</v>
      </c>
      <c r="P1138" s="3" t="n">
        <v>0.1841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34.75</v>
      </c>
      <c r="AO1138" s="4" t="n">
        <v>33.95</v>
      </c>
      <c r="AP1138" s="3" t="n">
        <v>33.75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9.999999999999996</v>
      </c>
      <c r="E1139" s="2" t="n">
        <v>9.215442092154429</v>
      </c>
      <c r="F1139" s="3" t="n">
        <v>-7.639680729760551</v>
      </c>
      <c r="G1139" s="4" t="n">
        <v>3895</v>
      </c>
      <c r="H1139" s="4" t="n">
        <v>4570</v>
      </c>
      <c r="I1139" s="3" t="n">
        <v>3372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2.4404</v>
      </c>
      <c r="O1139" s="8" t="n">
        <v>4.37</v>
      </c>
      <c r="P1139" s="3" t="n">
        <v>1.6806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373098</t>
        </is>
      </c>
      <c r="V1139" s="10" t="inlineStr">
        <is>
          <t>397160</t>
        </is>
      </c>
      <c r="W1139" s="3" t="inlineStr">
        <is>
          <t>187971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40.15</v>
      </c>
      <c r="AO1139" s="4" t="n">
        <v>43.85</v>
      </c>
      <c r="AP1139" s="3" t="n">
        <v>40.5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-4.227642276422767</v>
      </c>
      <c r="E1140" s="2" t="n">
        <v>-2.07979626485569</v>
      </c>
      <c r="F1140" s="3" t="n">
        <v>-0.7368877329865577</v>
      </c>
      <c r="G1140" s="4" t="n">
        <v>4939</v>
      </c>
      <c r="H1140" s="4" t="n">
        <v>2897</v>
      </c>
      <c r="I1140" s="3" t="n">
        <v>2686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2.7408</v>
      </c>
      <c r="O1140" s="8" t="n">
        <v>1.7035</v>
      </c>
      <c r="P1140" s="3" t="n">
        <v>1.5886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119429</t>
        </is>
      </c>
      <c r="V1140" s="10" t="inlineStr">
        <is>
          <t>79148</t>
        </is>
      </c>
      <c r="W1140" s="3" t="inlineStr">
        <is>
          <t>78169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117.8</v>
      </c>
      <c r="AO1140" s="4" t="n">
        <v>115.35</v>
      </c>
      <c r="AP1140" s="3" t="n">
        <v>114.5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-2.352231604342585</v>
      </c>
      <c r="E1141" s="2" t="n">
        <v>-1.544163063619518</v>
      </c>
      <c r="F1141" s="3" t="n">
        <v>-1.380175658720211</v>
      </c>
      <c r="G1141" s="4" t="n">
        <v>422</v>
      </c>
      <c r="H1141" s="4" t="n">
        <v>517</v>
      </c>
      <c r="I1141" s="3" t="n">
        <v>486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0.2361</v>
      </c>
      <c r="O1141" s="8" t="n">
        <v>0.4832</v>
      </c>
      <c r="P1141" s="3" t="n">
        <v>0.4557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80.95</v>
      </c>
      <c r="AO1141" s="4" t="n">
        <v>79.7</v>
      </c>
      <c r="AP1141" s="3" t="n">
        <v>78.59999999999999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-1.084010840108397</v>
      </c>
      <c r="E1142" s="2" t="n">
        <v>-1.712328767123288</v>
      </c>
      <c r="F1142" s="3" t="n">
        <v>1.533101045296159</v>
      </c>
      <c r="G1142" s="4" t="n">
        <v>4353</v>
      </c>
      <c r="H1142" s="4" t="n">
        <v>6063</v>
      </c>
      <c r="I1142" s="3" t="n">
        <v>4154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4.7733</v>
      </c>
      <c r="O1142" s="8" t="n">
        <v>5.360399999999999</v>
      </c>
      <c r="P1142" s="3" t="n">
        <v>4.542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277834</t>
        </is>
      </c>
      <c r="V1142" s="10" t="inlineStr">
        <is>
          <t>331788</t>
        </is>
      </c>
      <c r="W1142" s="3" t="inlineStr">
        <is>
          <t>259470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73</v>
      </c>
      <c r="AO1142" s="4" t="n">
        <v>71.75</v>
      </c>
      <c r="AP1142" s="3" t="n">
        <v>72.84999999999999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0.4362050163576788</v>
      </c>
      <c r="E1143" s="2" t="n">
        <v>-3.04017372421281</v>
      </c>
      <c r="F1143" s="3" t="n">
        <v>1.903695408734606</v>
      </c>
      <c r="G1143" s="4" t="n">
        <v>38380</v>
      </c>
      <c r="H1143" s="4" t="n">
        <v>37123</v>
      </c>
      <c r="I1143" s="3" t="n">
        <v>29230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122.6837</v>
      </c>
      <c r="O1143" s="8" t="n">
        <v>95.69330000000001</v>
      </c>
      <c r="P1143" s="3" t="n">
        <v>96.00830000000001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1342809</t>
        </is>
      </c>
      <c r="V1143" s="10" t="inlineStr">
        <is>
          <t>2377887</t>
        </is>
      </c>
      <c r="W1143" s="3" t="inlineStr">
        <is>
          <t>2037593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498000</v>
      </c>
      <c r="AC1143" s="5" t="n">
        <v>1704000</v>
      </c>
      <c r="AD1143" s="4" t="n">
        <v>507</v>
      </c>
      <c r="AE1143" s="4" t="n">
        <v>356</v>
      </c>
      <c r="AF1143" s="5" t="n">
        <v>866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186.35</v>
      </c>
      <c r="AL1143" s="4" t="n">
        <v>180.15</v>
      </c>
      <c r="AM1143" s="5" t="n">
        <v>183.8</v>
      </c>
      <c r="AN1143" s="4" t="n">
        <v>184.2</v>
      </c>
      <c r="AO1143" s="4" t="n">
        <v>178.6</v>
      </c>
      <c r="AP1143" s="3" t="n">
        <v>182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10.90274749236807</v>
      </c>
      <c r="E1144" s="2" t="n">
        <v>-1.612268973653174</v>
      </c>
      <c r="F1144" s="3" t="n">
        <v>0.5595523581135114</v>
      </c>
      <c r="G1144" s="4" t="n">
        <v>15604</v>
      </c>
      <c r="H1144" s="4" t="n">
        <v>5012</v>
      </c>
      <c r="I1144" s="3" t="n">
        <v>2535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22.4173</v>
      </c>
      <c r="O1144" s="8" t="n">
        <v>5.1595</v>
      </c>
      <c r="P1144" s="3" t="n">
        <v>1.9269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473696</t>
        </is>
      </c>
      <c r="V1144" s="10" t="inlineStr">
        <is>
          <t>175160</t>
        </is>
      </c>
      <c r="W1144" s="3" t="inlineStr">
        <is>
          <t>58219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127.15</v>
      </c>
      <c r="AO1144" s="4" t="n">
        <v>125.1</v>
      </c>
      <c r="AP1144" s="3" t="n">
        <v>125.8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-2.055076037813399</v>
      </c>
      <c r="E1145" s="2" t="n">
        <v>-0.04196391103651814</v>
      </c>
      <c r="F1145" s="3" t="n">
        <v>1.34340890008397</v>
      </c>
      <c r="G1145" s="4" t="n">
        <v>4811</v>
      </c>
      <c r="H1145" s="4" t="n">
        <v>6729</v>
      </c>
      <c r="I1145" s="3" t="n">
        <v>5552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5.688200000000001</v>
      </c>
      <c r="O1145" s="8" t="n">
        <v>12.7115</v>
      </c>
      <c r="P1145" s="3" t="n">
        <v>6.1633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272023</t>
        </is>
      </c>
      <c r="V1145" s="10" t="inlineStr">
        <is>
          <t>631340</t>
        </is>
      </c>
      <c r="W1145" s="3" t="inlineStr">
        <is>
          <t>230771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119.15</v>
      </c>
      <c r="AO1145" s="4" t="n">
        <v>119.1</v>
      </c>
      <c r="AP1145" s="3" t="n">
        <v>120.7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0.5444028581150051</v>
      </c>
      <c r="E1146" s="2" t="n">
        <v>-2.585448392554995</v>
      </c>
      <c r="F1146" s="3" t="n">
        <v>-2.633224484124218</v>
      </c>
      <c r="G1146" s="4" t="n">
        <v>12418</v>
      </c>
      <c r="H1146" s="4" t="n">
        <v>11470</v>
      </c>
      <c r="I1146" s="3" t="n">
        <v>13661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6.4613</v>
      </c>
      <c r="O1146" s="8" t="n">
        <v>7.6738</v>
      </c>
      <c r="P1146" s="3" t="n">
        <v>7.099600000000001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34041</t>
        </is>
      </c>
      <c r="V1146" s="10" t="inlineStr">
        <is>
          <t>56916</t>
        </is>
      </c>
      <c r="W1146" s="3" t="inlineStr">
        <is>
          <t>39851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738.75</v>
      </c>
      <c r="AO1146" s="4" t="n">
        <v>719.65</v>
      </c>
      <c r="AP1146" s="3" t="n">
        <v>700.7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-2.725464966662762</v>
      </c>
      <c r="E1147" s="2" t="n">
        <v>-3.992303992303998</v>
      </c>
      <c r="F1147" s="3" t="n">
        <v>1.778557114228462</v>
      </c>
      <c r="G1147" s="4" t="n">
        <v>1356</v>
      </c>
      <c r="H1147" s="4" t="n">
        <v>1639</v>
      </c>
      <c r="I1147" s="3" t="n">
        <v>1274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3.2842</v>
      </c>
      <c r="O1147" s="8" t="n">
        <v>3.5152</v>
      </c>
      <c r="P1147" s="3" t="n">
        <v>2.637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415.8</v>
      </c>
      <c r="AO1147" s="4" t="n">
        <v>399.2</v>
      </c>
      <c r="AP1147" s="3" t="n">
        <v>406.3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-1.199733392579434</v>
      </c>
      <c r="E1148" s="2" t="n">
        <v>-2.40611648302226</v>
      </c>
      <c r="F1148" s="3" t="n">
        <v>-0.6682027649769533</v>
      </c>
      <c r="G1148" s="4" t="n">
        <v>11050</v>
      </c>
      <c r="H1148" s="4" t="n">
        <v>8908</v>
      </c>
      <c r="I1148" s="3" t="n">
        <v>14554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11.0608</v>
      </c>
      <c r="O1148" s="8" t="n">
        <v>7.939299999999999</v>
      </c>
      <c r="P1148" s="3" t="n">
        <v>12.7909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319095</t>
        </is>
      </c>
      <c r="V1148" s="10" t="inlineStr">
        <is>
          <t>232554</t>
        </is>
      </c>
      <c r="W1148" s="3" t="inlineStr">
        <is>
          <t>282640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222.35</v>
      </c>
      <c r="AO1148" s="4" t="n">
        <v>217</v>
      </c>
      <c r="AP1148" s="3" t="n">
        <v>215.55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-1.321238858377596</v>
      </c>
      <c r="E1149" s="2" t="n">
        <v>-0.1072055838142544</v>
      </c>
      <c r="F1149" s="3" t="n">
        <v>-0.02283417819792666</v>
      </c>
      <c r="G1149" s="4" t="n">
        <v>16892</v>
      </c>
      <c r="H1149" s="4" t="n">
        <v>15069</v>
      </c>
      <c r="I1149" s="3" t="n">
        <v>16476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37.6018</v>
      </c>
      <c r="O1149" s="8" t="n">
        <v>110.6311</v>
      </c>
      <c r="P1149" s="3" t="n">
        <v>57.8311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118970</t>
        </is>
      </c>
      <c r="V1149" s="10" t="inlineStr">
        <is>
          <t>412655</t>
        </is>
      </c>
      <c r="W1149" s="3" t="inlineStr">
        <is>
          <t>200029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2192.05</v>
      </c>
      <c r="AO1149" s="4" t="n">
        <v>2189.7</v>
      </c>
      <c r="AP1149" s="3" t="n">
        <v>2189.2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4.072766766223188</v>
      </c>
      <c r="E1150" s="2" t="n">
        <v>2.034959561701021</v>
      </c>
      <c r="F1150" s="3" t="n">
        <v>1.048325236512392</v>
      </c>
      <c r="G1150" s="4" t="n">
        <v>77</v>
      </c>
      <c r="H1150" s="4" t="n">
        <v>130</v>
      </c>
      <c r="I1150" s="3" t="n">
        <v>49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0.0993</v>
      </c>
      <c r="O1150" s="8" t="n">
        <v>0.3198</v>
      </c>
      <c r="P1150" s="3" t="n">
        <v>0.0999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191.65</v>
      </c>
      <c r="AO1150" s="4" t="n">
        <v>195.55</v>
      </c>
      <c r="AP1150" s="3" t="n">
        <v>197.6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-3.660923567648551</v>
      </c>
      <c r="E1151" s="2" t="n">
        <v>-0.5718872278519158</v>
      </c>
      <c r="F1151" s="3" t="n">
        <v>1.395055499495464</v>
      </c>
      <c r="G1151" s="4" t="n">
        <v>4298</v>
      </c>
      <c r="H1151" s="4" t="n">
        <v>3483</v>
      </c>
      <c r="I1151" s="3" t="n">
        <v>2705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4.2246</v>
      </c>
      <c r="O1151" s="8" t="n">
        <v>3.0822</v>
      </c>
      <c r="P1151" s="3" t="n">
        <v>2.1909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11944</t>
        </is>
      </c>
      <c r="V1151" s="10" t="inlineStr">
        <is>
          <t>7475</t>
        </is>
      </c>
      <c r="W1151" s="3" t="inlineStr">
        <is>
          <t>5727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1993.4</v>
      </c>
      <c r="AO1151" s="4" t="n">
        <v>1982</v>
      </c>
      <c r="AP1151" s="3" t="n">
        <v>2009.65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-0.5638567803777841</v>
      </c>
      <c r="E1152" s="2" t="n">
        <v>-0.3402324922030022</v>
      </c>
      <c r="F1152" s="3" t="n">
        <v>-1.152204836415366</v>
      </c>
      <c r="G1152" s="4" t="n">
        <v>759</v>
      </c>
      <c r="H1152" s="4" t="n">
        <v>491</v>
      </c>
      <c r="I1152" s="3" t="n">
        <v>748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0.3757</v>
      </c>
      <c r="O1152" s="8" t="n">
        <v>0.2514</v>
      </c>
      <c r="P1152" s="3" t="n">
        <v>0.3284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7577</t>
        </is>
      </c>
      <c r="V1152" s="10" t="inlineStr">
        <is>
          <t>4908</t>
        </is>
      </c>
      <c r="W1152" s="3" t="inlineStr">
        <is>
          <t>7061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352.7</v>
      </c>
      <c r="AO1152" s="4" t="n">
        <v>351.5</v>
      </c>
      <c r="AP1152" s="3" t="n">
        <v>347.45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0.5893909626719142</v>
      </c>
      <c r="E1153" s="2" t="n">
        <v>4.8828125</v>
      </c>
      <c r="F1153" s="3" t="n">
        <v>0.5586592178770896</v>
      </c>
      <c r="G1153" s="4" t="n">
        <v>184</v>
      </c>
      <c r="H1153" s="4" t="n">
        <v>165</v>
      </c>
      <c r="I1153" s="3" t="n">
        <v>143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0.1238</v>
      </c>
      <c r="O1153" s="8" t="n">
        <v>0.1734</v>
      </c>
      <c r="P1153" s="3" t="n">
        <v>0.0873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25.6</v>
      </c>
      <c r="AO1153" s="4" t="n">
        <v>26.85</v>
      </c>
      <c r="AP1153" s="3" t="n">
        <v>27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-0.6140836563144936</v>
      </c>
      <c r="E1154" s="2" t="n">
        <v>-0.4811344644213725</v>
      </c>
      <c r="F1154" s="3" t="n">
        <v>0.8346055979643812</v>
      </c>
      <c r="G1154" s="4" t="n">
        <v>12308</v>
      </c>
      <c r="H1154" s="4" t="n">
        <v>12536</v>
      </c>
      <c r="I1154" s="3" t="n">
        <v>16736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9.3345</v>
      </c>
      <c r="O1154" s="8" t="n">
        <v>34.5652</v>
      </c>
      <c r="P1154" s="3" t="n">
        <v>32.8245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64951</t>
        </is>
      </c>
      <c r="V1154" s="10" t="inlineStr">
        <is>
          <t>302477</t>
        </is>
      </c>
      <c r="W1154" s="3" t="inlineStr">
        <is>
          <t>215502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987.25</v>
      </c>
      <c r="AO1154" s="4" t="n">
        <v>982.5</v>
      </c>
      <c r="AP1154" s="3" t="n">
        <v>990.7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-0.6680674532622092</v>
      </c>
      <c r="E1155" s="2" t="n">
        <v>-2.291587568476433</v>
      </c>
      <c r="F1155" s="3" t="n">
        <v>0.9547864220489076</v>
      </c>
      <c r="G1155" s="4" t="n">
        <v>5739</v>
      </c>
      <c r="H1155" s="4" t="n">
        <v>9775</v>
      </c>
      <c r="I1155" s="3" t="n">
        <v>10879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6.2753</v>
      </c>
      <c r="O1155" s="8" t="n">
        <v>12.5686</v>
      </c>
      <c r="P1155" s="3" t="n">
        <v>10.4035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16462</t>
        </is>
      </c>
      <c r="V1155" s="10" t="inlineStr">
        <is>
          <t>36618</t>
        </is>
      </c>
      <c r="W1155" s="3" t="inlineStr">
        <is>
          <t>27583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1843.7</v>
      </c>
      <c r="AO1155" s="4" t="n">
        <v>1801.45</v>
      </c>
      <c r="AP1155" s="3" t="n">
        <v>1818.65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-0.4753416518122467</v>
      </c>
      <c r="E1156" s="2" t="n">
        <v>-4.358208955223888</v>
      </c>
      <c r="F1156" s="3" t="n">
        <v>2.808988764044944</v>
      </c>
      <c r="G1156" s="4" t="n">
        <v>364</v>
      </c>
      <c r="H1156" s="4" t="n">
        <v>911</v>
      </c>
      <c r="I1156" s="3" t="n">
        <v>1052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0.1859</v>
      </c>
      <c r="O1156" s="8" t="n">
        <v>0.46</v>
      </c>
      <c r="P1156" s="3" t="n">
        <v>0.658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16455</t>
        </is>
      </c>
      <c r="V1156" s="10" t="inlineStr">
        <is>
          <t>36950</t>
        </is>
      </c>
      <c r="W1156" s="3" t="inlineStr">
        <is>
          <t>32718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83.75</v>
      </c>
      <c r="AO1156" s="4" t="n">
        <v>80.09999999999999</v>
      </c>
      <c r="AP1156" s="3" t="n">
        <v>82.34999999999999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1.062349816618184</v>
      </c>
      <c r="E1157" s="2" t="n">
        <v>2.627956451007383</v>
      </c>
      <c r="F1157" s="3" t="n">
        <v>7.462504572613088</v>
      </c>
      <c r="G1157" s="4" t="n">
        <v>5286</v>
      </c>
      <c r="H1157" s="4" t="n">
        <v>10352</v>
      </c>
      <c r="I1157" s="3" t="n">
        <v>28741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2.3726</v>
      </c>
      <c r="O1157" s="8" t="n">
        <v>6.906000000000001</v>
      </c>
      <c r="P1157" s="3" t="n">
        <v>29.0799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34479</t>
        </is>
      </c>
      <c r="V1157" s="10" t="inlineStr">
        <is>
          <t>95962</t>
        </is>
      </c>
      <c r="W1157" s="3" t="inlineStr">
        <is>
          <t>258121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399.55</v>
      </c>
      <c r="AO1157" s="4" t="n">
        <v>410.05</v>
      </c>
      <c r="AP1157" s="3" t="n">
        <v>440.65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1.842355175688517</v>
      </c>
      <c r="E1158" s="2" t="n">
        <v>0.4662439388287952</v>
      </c>
      <c r="F1158" s="3" t="n">
        <v>0.0556896231668748</v>
      </c>
      <c r="G1158" s="4" t="n">
        <v>42993</v>
      </c>
      <c r="H1158" s="4" t="n">
        <v>48969</v>
      </c>
      <c r="I1158" s="3" t="n">
        <v>32569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64.00069999999999</v>
      </c>
      <c r="O1158" s="8" t="n">
        <v>236.5782</v>
      </c>
      <c r="P1158" s="3" t="n">
        <v>60.533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637512</t>
        </is>
      </c>
      <c r="V1158" s="10" t="inlineStr">
        <is>
          <t>3356661</t>
        </is>
      </c>
      <c r="W1158" s="3" t="inlineStr">
        <is>
          <t>684284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99600</v>
      </c>
      <c r="AC1158" s="5" t="n">
        <v>147600</v>
      </c>
      <c r="AD1158" s="4" t="n">
        <v>568</v>
      </c>
      <c r="AE1158" s="4" t="n">
        <v>414</v>
      </c>
      <c r="AF1158" s="5" t="n">
        <v>409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537.6</v>
      </c>
      <c r="AL1158" s="4" t="n">
        <v>538.15</v>
      </c>
      <c r="AM1158" s="5" t="n">
        <v>539.45</v>
      </c>
      <c r="AN1158" s="4" t="n">
        <v>536.2</v>
      </c>
      <c r="AO1158" s="4" t="n">
        <v>538.7</v>
      </c>
      <c r="AP1158" s="3" t="n">
        <v>539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4.899267399267393</v>
      </c>
      <c r="E1159" s="2" t="n">
        <v>-4.015713662156259</v>
      </c>
      <c r="F1159" s="3" t="n">
        <v>4.911323328785803</v>
      </c>
      <c r="G1159" s="4" t="n">
        <v>4093</v>
      </c>
      <c r="H1159" s="4" t="n">
        <v>5623</v>
      </c>
      <c r="I1159" s="3" t="n">
        <v>3017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9.9139</v>
      </c>
      <c r="O1159" s="8" t="n">
        <v>8.1973</v>
      </c>
      <c r="P1159" s="3" t="n">
        <v>5.0294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537608</t>
        </is>
      </c>
      <c r="V1159" s="10" t="inlineStr">
        <is>
          <t>493547</t>
        </is>
      </c>
      <c r="W1159" s="3" t="inlineStr">
        <is>
          <t>281237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114.55</v>
      </c>
      <c r="AO1159" s="4" t="n">
        <v>109.95</v>
      </c>
      <c r="AP1159" s="3" t="n">
        <v>115.35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-1.176470588235297</v>
      </c>
      <c r="E1160" s="2" t="n">
        <v>-2.161654135338339</v>
      </c>
      <c r="F1160" s="3" t="n">
        <v>1.601024655779699</v>
      </c>
      <c r="G1160" s="4" t="n">
        <v>25313</v>
      </c>
      <c r="H1160" s="4" t="n">
        <v>23412</v>
      </c>
      <c r="I1160" s="3" t="n">
        <v>19598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21.9457</v>
      </c>
      <c r="O1160" s="8" t="n">
        <v>17.3922</v>
      </c>
      <c r="P1160" s="3" t="n">
        <v>11.8274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616876</t>
        </is>
      </c>
      <c r="V1160" s="10" t="inlineStr">
        <is>
          <t>544316</t>
        </is>
      </c>
      <c r="W1160" s="3" t="inlineStr">
        <is>
          <t>320663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159.6</v>
      </c>
      <c r="AO1160" s="4" t="n">
        <v>156.15</v>
      </c>
      <c r="AP1160" s="3" t="n">
        <v>158.65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-2.255639097744357</v>
      </c>
      <c r="E1161" s="2" t="n">
        <v>-0.1282051282051209</v>
      </c>
      <c r="F1161" s="3" t="n">
        <v>0</v>
      </c>
      <c r="G1161" s="4" t="n">
        <v>1795</v>
      </c>
      <c r="H1161" s="4" t="n">
        <v>614</v>
      </c>
      <c r="I1161" s="3" t="n">
        <v>402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1.7773</v>
      </c>
      <c r="O1161" s="8" t="n">
        <v>0.5690999999999999</v>
      </c>
      <c r="P1161" s="3" t="n">
        <v>0.3664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244674</t>
        </is>
      </c>
      <c r="V1161" s="10" t="inlineStr">
        <is>
          <t>59555</t>
        </is>
      </c>
      <c r="W1161" s="3" t="inlineStr">
        <is>
          <t>46248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39</v>
      </c>
      <c r="AO1161" s="4" t="n">
        <v>38.95</v>
      </c>
      <c r="AP1161" s="3" t="n">
        <v>38.95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/>
      <c r="D1162" s="2" t="n">
        <v>-0.321334802126554</v>
      </c>
      <c r="E1162" s="2" t="n">
        <v>0.1694848621188197</v>
      </c>
      <c r="F1162" s="3" t="n">
        <v>1.674101789226258</v>
      </c>
      <c r="G1162" s="4" t="n">
        <v>47449</v>
      </c>
      <c r="H1162" s="4" t="n">
        <v>69878</v>
      </c>
      <c r="I1162" s="3" t="n">
        <v>101222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405.3333</v>
      </c>
      <c r="O1162" s="8" t="n">
        <v>398.7875</v>
      </c>
      <c r="P1162" s="3" t="n">
        <v>675.8303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202811</t>
        </is>
      </c>
      <c r="V1162" s="10" t="inlineStr">
        <is>
          <t>181847</t>
        </is>
      </c>
      <c r="W1162" s="3" t="inlineStr">
        <is>
          <t>307819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14700</v>
      </c>
      <c r="AC1162" s="5" t="n">
        <v>77300</v>
      </c>
      <c r="AD1162" s="4" t="n">
        <v>1862</v>
      </c>
      <c r="AE1162" s="4" t="n">
        <v>1693</v>
      </c>
      <c r="AF1162" s="5" t="n">
        <v>4524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11496.3</v>
      </c>
      <c r="AL1162" s="4" t="n">
        <v>11515.25</v>
      </c>
      <c r="AM1162" s="5" t="n">
        <v>11715.15</v>
      </c>
      <c r="AN1162" s="4" t="n">
        <v>11446.45</v>
      </c>
      <c r="AO1162" s="4" t="n">
        <v>11465.85</v>
      </c>
      <c r="AP1162" s="3" t="n">
        <v>11657.8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-1.300613496932515</v>
      </c>
      <c r="E1163" s="2" t="n">
        <v>-2.173048234709102</v>
      </c>
      <c r="F1163" s="3" t="n">
        <v>-65.60260255172064</v>
      </c>
      <c r="G1163" s="4" t="n">
        <v>19890</v>
      </c>
      <c r="H1163" s="4" t="n">
        <v>16713</v>
      </c>
      <c r="I1163" s="3" t="n">
        <v>63041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24.664</v>
      </c>
      <c r="O1163" s="8" t="n">
        <v>19.1657</v>
      </c>
      <c r="P1163" s="3" t="n">
        <v>62.1271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171853</t>
        </is>
      </c>
      <c r="V1163" s="10" t="inlineStr">
        <is>
          <t>129022</t>
        </is>
      </c>
      <c r="W1163" s="3" t="inlineStr">
        <is>
          <t>348402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1005.5</v>
      </c>
      <c r="AO1163" s="4" t="n">
        <v>983.65</v>
      </c>
      <c r="AP1163" s="3" t="n">
        <v>338.35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-4.981452040275558</v>
      </c>
      <c r="E1164" s="2" t="n">
        <v>-4.981452040275558</v>
      </c>
      <c r="F1164" s="3" t="n">
        <v>-4.981452040275558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0.0022</v>
      </c>
      <c r="O1164" s="8" t="n">
        <v>0.0022</v>
      </c>
      <c r="P1164" s="3" t="n">
        <v>0.0022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89.65000000000001</v>
      </c>
      <c r="AO1164" s="4" t="n">
        <v>89.65000000000001</v>
      </c>
      <c r="AP1164" s="3" t="n">
        <v>89.65000000000001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0.103439358675974</v>
      </c>
      <c r="E1165" s="2" t="n">
        <v>-4.107465771118583</v>
      </c>
      <c r="F1165" s="3" t="n">
        <v>2.182112068965524</v>
      </c>
      <c r="G1165" s="4" t="n">
        <v>1093</v>
      </c>
      <c r="H1165" s="4" t="n">
        <v>3921</v>
      </c>
      <c r="I1165" s="3" t="n">
        <v>1649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0.472</v>
      </c>
      <c r="O1165" s="8" t="n">
        <v>3.8766</v>
      </c>
      <c r="P1165" s="3" t="n">
        <v>1.0892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73884</t>
        </is>
      </c>
      <c r="V1165" s="10" t="inlineStr">
        <is>
          <t>545476</t>
        </is>
      </c>
      <c r="W1165" s="3" t="inlineStr">
        <is>
          <t>193951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38.71</v>
      </c>
      <c r="AO1165" s="4" t="n">
        <v>37.12</v>
      </c>
      <c r="AP1165" s="3" t="n">
        <v>37.93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-1.995263848443147</v>
      </c>
      <c r="E1166" s="2" t="n">
        <v>-2.253024440417299</v>
      </c>
      <c r="F1166" s="3" t="n">
        <v>-1.10404035342654</v>
      </c>
      <c r="G1166" s="4" t="n">
        <v>10046</v>
      </c>
      <c r="H1166" s="4" t="n">
        <v>9773</v>
      </c>
      <c r="I1166" s="3" t="n">
        <v>7246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21.7063</v>
      </c>
      <c r="O1166" s="8" t="n">
        <v>16.0883</v>
      </c>
      <c r="P1166" s="3" t="n">
        <v>11.2736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28961</t>
        </is>
      </c>
      <c r="V1166" s="10" t="inlineStr">
        <is>
          <t>20911</t>
        </is>
      </c>
      <c r="W1166" s="3" t="inlineStr">
        <is>
          <t>14599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3062.55</v>
      </c>
      <c r="AO1166" s="4" t="n">
        <v>2993.55</v>
      </c>
      <c r="AP1166" s="3" t="n">
        <v>2960.5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-0.1482066989427922</v>
      </c>
      <c r="E1167" s="2" t="n">
        <v>-0.8806649515139499</v>
      </c>
      <c r="F1167" s="3" t="n">
        <v>0.2296096635719232</v>
      </c>
      <c r="G1167" s="4" t="n">
        <v>14301</v>
      </c>
      <c r="H1167" s="4" t="n">
        <v>9486</v>
      </c>
      <c r="I1167" s="3" t="n">
        <v>5360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7.8936</v>
      </c>
      <c r="O1167" s="8" t="n">
        <v>8.6516</v>
      </c>
      <c r="P1167" s="3" t="n">
        <v>3.6652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120694</t>
        </is>
      </c>
      <c r="V1167" s="10" t="inlineStr">
        <is>
          <t>122662</t>
        </is>
      </c>
      <c r="W1167" s="3" t="inlineStr">
        <is>
          <t>43762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505.3</v>
      </c>
      <c r="AO1167" s="4" t="n">
        <v>500.85</v>
      </c>
      <c r="AP1167" s="3" t="n">
        <v>502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0.5808325266214991</v>
      </c>
      <c r="E1168" s="2" t="n">
        <v>0.6256015399422439</v>
      </c>
      <c r="F1168" s="3" t="n">
        <v>-3.012912482065989</v>
      </c>
      <c r="G1168" s="4" t="n">
        <v>5413</v>
      </c>
      <c r="H1168" s="4" t="n">
        <v>3722</v>
      </c>
      <c r="I1168" s="3" t="n">
        <v>2738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3.9568</v>
      </c>
      <c r="O1168" s="8" t="n">
        <v>5.2685</v>
      </c>
      <c r="P1168" s="3" t="n">
        <v>2.0328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132549</t>
        </is>
      </c>
      <c r="V1168" s="10" t="inlineStr">
        <is>
          <t>298572</t>
        </is>
      </c>
      <c r="W1168" s="3" t="inlineStr">
        <is>
          <t>91493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103.9</v>
      </c>
      <c r="AO1168" s="4" t="n">
        <v>104.55</v>
      </c>
      <c r="AP1168" s="3" t="n">
        <v>101.4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-1.037495449581349</v>
      </c>
      <c r="E1169" s="2" t="n">
        <v>0.07356998344674953</v>
      </c>
      <c r="F1169" s="3" t="n">
        <v>-3.694173865098332</v>
      </c>
      <c r="G1169" s="4" t="n">
        <v>6008</v>
      </c>
      <c r="H1169" s="4" t="n">
        <v>4623</v>
      </c>
      <c r="I1169" s="3" t="n">
        <v>12135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2.418</v>
      </c>
      <c r="O1169" s="8" t="n">
        <v>1.6616</v>
      </c>
      <c r="P1169" s="3" t="n">
        <v>5.6047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64883</t>
        </is>
      </c>
      <c r="V1169" s="10" t="inlineStr">
        <is>
          <t>33014</t>
        </is>
      </c>
      <c r="W1169" s="3" t="inlineStr">
        <is>
          <t>130205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271.85</v>
      </c>
      <c r="AO1169" s="4" t="n">
        <v>272.05</v>
      </c>
      <c r="AP1169" s="3" t="n">
        <v>262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2.776624147137345</v>
      </c>
      <c r="E1170" s="2" t="n">
        <v>-1.39698666512729</v>
      </c>
      <c r="F1170" s="3" t="n">
        <v>0.4507932790820237</v>
      </c>
      <c r="G1170" s="4" t="n">
        <v>52547</v>
      </c>
      <c r="H1170" s="4" t="n">
        <v>72501</v>
      </c>
      <c r="I1170" s="3" t="n">
        <v>58838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90.96940000000001</v>
      </c>
      <c r="O1170" s="8" t="n">
        <v>104.1672</v>
      </c>
      <c r="P1170" s="3" t="n">
        <v>100.8462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630025</t>
        </is>
      </c>
      <c r="V1170" s="10" t="inlineStr">
        <is>
          <t>783927</t>
        </is>
      </c>
      <c r="W1170" s="3" t="inlineStr">
        <is>
          <t>694415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866.15</v>
      </c>
      <c r="AO1170" s="4" t="n">
        <v>854.05</v>
      </c>
      <c r="AP1170" s="3" t="n">
        <v>857.9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-1.638085487586378</v>
      </c>
      <c r="E1171" s="2" t="n">
        <v>-1.665365599791838</v>
      </c>
      <c r="F1171" s="3" t="n">
        <v>-2.566816618152948</v>
      </c>
      <c r="G1171" s="4" t="n">
        <v>2292</v>
      </c>
      <c r="H1171" s="4" t="n">
        <v>815</v>
      </c>
      <c r="I1171" s="3" t="n">
        <v>1078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1.8654</v>
      </c>
      <c r="O1171" s="8" t="n">
        <v>0.5417000000000001</v>
      </c>
      <c r="P1171" s="3" t="n">
        <v>1.1449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192.15</v>
      </c>
      <c r="AO1171" s="4" t="n">
        <v>188.95</v>
      </c>
      <c r="AP1171" s="3" t="n">
        <v>184.1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-0.5528548279477604</v>
      </c>
      <c r="E1172" s="2" t="n">
        <v>3.805233394038153</v>
      </c>
      <c r="F1172" s="3" t="n">
        <v>-1.920590951061861</v>
      </c>
      <c r="G1172" s="4" t="n">
        <v>5064</v>
      </c>
      <c r="H1172" s="4" t="n">
        <v>14445</v>
      </c>
      <c r="I1172" s="3" t="n">
        <v>8612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3.2491</v>
      </c>
      <c r="O1172" s="8" t="n">
        <v>13.1647</v>
      </c>
      <c r="P1172" s="3" t="n">
        <v>4.3879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28768</t>
        </is>
      </c>
      <c r="V1172" s="10" t="inlineStr">
        <is>
          <t>127546</t>
        </is>
      </c>
      <c r="W1172" s="3" t="inlineStr">
        <is>
          <t>41618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521.65</v>
      </c>
      <c r="AO1172" s="4" t="n">
        <v>541.5</v>
      </c>
      <c r="AP1172" s="3" t="n">
        <v>531.1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1.769247265708771</v>
      </c>
      <c r="E1173" s="2" t="n">
        <v>-2.349594352544519</v>
      </c>
      <c r="F1173" s="3" t="n">
        <v>3.330456049489279</v>
      </c>
      <c r="G1173" s="4" t="n">
        <v>4749</v>
      </c>
      <c r="H1173" s="4" t="n">
        <v>1665</v>
      </c>
      <c r="I1173" s="3" t="n">
        <v>3091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3.7531</v>
      </c>
      <c r="O1173" s="8" t="n">
        <v>1.1343</v>
      </c>
      <c r="P1173" s="3" t="n">
        <v>2.1951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6100</t>
        </is>
      </c>
      <c r="V1173" s="10" t="inlineStr">
        <is>
          <t>3527</t>
        </is>
      </c>
      <c r="W1173" s="3" t="inlineStr">
        <is>
          <t>6297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1423.65</v>
      </c>
      <c r="AO1173" s="4" t="n">
        <v>1390.2</v>
      </c>
      <c r="AP1173" s="3" t="n">
        <v>1436.5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-1.320802641605279</v>
      </c>
      <c r="E1174" s="2" t="n">
        <v>-2.733122733122737</v>
      </c>
      <c r="F1174" s="3" t="n">
        <v>-0.9165924892342352</v>
      </c>
      <c r="G1174" s="4" t="n">
        <v>29007</v>
      </c>
      <c r="H1174" s="4" t="n">
        <v>41687</v>
      </c>
      <c r="I1174" s="3" t="n">
        <v>42531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80.017</v>
      </c>
      <c r="O1174" s="8" t="n">
        <v>108.3655</v>
      </c>
      <c r="P1174" s="3" t="n">
        <v>130.1981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133718</t>
        </is>
      </c>
      <c r="V1174" s="10" t="inlineStr">
        <is>
          <t>249237</t>
        </is>
      </c>
      <c r="W1174" s="3" t="inlineStr">
        <is>
          <t>211383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2136.75</v>
      </c>
      <c r="AO1174" s="4" t="n">
        <v>2078.35</v>
      </c>
      <c r="AP1174" s="3" t="n">
        <v>2059.3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-0.2466598150051364</v>
      </c>
      <c r="E1175" s="2" t="n">
        <v>-0.9066556769008931</v>
      </c>
      <c r="F1175" s="3" t="n">
        <v>-0.2703264711998242</v>
      </c>
      <c r="G1175" s="4" t="n">
        <v>991</v>
      </c>
      <c r="H1175" s="4" t="n">
        <v>1016</v>
      </c>
      <c r="I1175" s="3" t="n">
        <v>842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0.6191</v>
      </c>
      <c r="O1175" s="8" t="n">
        <v>0.3897</v>
      </c>
      <c r="P1175" s="3" t="n">
        <v>0.2877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15912</t>
        </is>
      </c>
      <c r="V1175" s="10" t="inlineStr">
        <is>
          <t>8031</t>
        </is>
      </c>
      <c r="W1175" s="3" t="inlineStr">
        <is>
          <t>7818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242.65</v>
      </c>
      <c r="AO1175" s="4" t="n">
        <v>240.45</v>
      </c>
      <c r="AP1175" s="3" t="n">
        <v>239.8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-1.944444444444439</v>
      </c>
      <c r="E1176" s="2" t="n">
        <v>-1.983002832861198</v>
      </c>
      <c r="F1176" s="3" t="n">
        <v>-1.541425818882461</v>
      </c>
      <c r="G1176" s="4" t="n">
        <v>97</v>
      </c>
      <c r="H1176" s="4" t="n">
        <v>121</v>
      </c>
      <c r="I1176" s="3" t="n">
        <v>90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0.1247</v>
      </c>
      <c r="O1176" s="8" t="n">
        <v>0.1773</v>
      </c>
      <c r="P1176" s="3" t="n">
        <v>0.1565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52.95</v>
      </c>
      <c r="AO1176" s="4" t="n">
        <v>51.9</v>
      </c>
      <c r="AP1176" s="3" t="n">
        <v>51.1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-1.149623995159494</v>
      </c>
      <c r="E1177" s="2" t="n">
        <v>-0.2098635886673543</v>
      </c>
      <c r="F1177" s="3" t="n">
        <v>1.625481948825793</v>
      </c>
      <c r="G1177" s="4" t="n">
        <v>56083</v>
      </c>
      <c r="H1177" s="4" t="n">
        <v>47122</v>
      </c>
      <c r="I1177" s="3" t="n">
        <v>49630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100.4186</v>
      </c>
      <c r="O1177" s="8" t="n">
        <v>97.943</v>
      </c>
      <c r="P1177" s="3" t="n">
        <v>66.11359999999999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393789</t>
        </is>
      </c>
      <c r="V1177" s="10" t="inlineStr">
        <is>
          <t>474566</t>
        </is>
      </c>
      <c r="W1177" s="3" t="inlineStr">
        <is>
          <t>299260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46900</v>
      </c>
      <c r="AC1177" s="5" t="n">
        <v>338100</v>
      </c>
      <c r="AD1177" s="4" t="n">
        <v>507</v>
      </c>
      <c r="AE1177" s="4" t="n">
        <v>279</v>
      </c>
      <c r="AF1177" s="5" t="n">
        <v>927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1151.45</v>
      </c>
      <c r="AL1177" s="4" t="n">
        <v>1149.8</v>
      </c>
      <c r="AM1177" s="5" t="n">
        <v>1167.85</v>
      </c>
      <c r="AN1177" s="4" t="n">
        <v>1143.6</v>
      </c>
      <c r="AO1177" s="4" t="n">
        <v>1141.2</v>
      </c>
      <c r="AP1177" s="3" t="n">
        <v>1159.75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-1.264222503160556</v>
      </c>
      <c r="E1178" s="2" t="n">
        <v>-2.944942381562097</v>
      </c>
      <c r="F1178" s="3" t="n">
        <v>-0.1319261213720242</v>
      </c>
      <c r="G1178" s="4" t="n">
        <v>197</v>
      </c>
      <c r="H1178" s="4" t="n">
        <v>201</v>
      </c>
      <c r="I1178" s="3" t="n">
        <v>139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0.1785</v>
      </c>
      <c r="O1178" s="8" t="n">
        <v>0.1014</v>
      </c>
      <c r="P1178" s="3" t="n">
        <v>0.0461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39.05</v>
      </c>
      <c r="AO1178" s="4" t="n">
        <v>37.9</v>
      </c>
      <c r="AP1178" s="3" t="n">
        <v>37.85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9.131075110456537</v>
      </c>
      <c r="E1179" s="2" t="n">
        <v>-4.9932523616734</v>
      </c>
      <c r="F1179" s="3" t="n">
        <v>4.403409090909082</v>
      </c>
      <c r="G1179" s="4" t="n">
        <v>12652</v>
      </c>
      <c r="H1179" s="4" t="n">
        <v>4379</v>
      </c>
      <c r="I1179" s="3" t="n">
        <v>5135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24.1013</v>
      </c>
      <c r="O1179" s="8" t="n">
        <v>6.237000000000001</v>
      </c>
      <c r="P1179" s="3" t="n">
        <v>12.135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3573888</t>
        </is>
      </c>
      <c r="V1179" s="10" t="inlineStr">
        <is>
          <t>1070962</t>
        </is>
      </c>
      <c r="W1179" s="3" t="inlineStr">
        <is>
          <t>2179695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37.05</v>
      </c>
      <c r="AO1179" s="4" t="n">
        <v>35.2</v>
      </c>
      <c r="AP1179" s="3" t="n">
        <v>36.75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-0.02291784626169239</v>
      </c>
      <c r="E1180" s="2" t="n">
        <v>-1.458987877725499</v>
      </c>
      <c r="F1180" s="3" t="n">
        <v>0.3845153874574141</v>
      </c>
      <c r="G1180" s="4" t="n">
        <v>33284</v>
      </c>
      <c r="H1180" s="4" t="n">
        <v>30544</v>
      </c>
      <c r="I1180" s="3" t="n">
        <v>24516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167.8548</v>
      </c>
      <c r="O1180" s="8" t="n">
        <v>189.8824</v>
      </c>
      <c r="P1180" s="3" t="n">
        <v>125.4776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104761</t>
        </is>
      </c>
      <c r="V1180" s="10" t="inlineStr">
        <is>
          <t>184990</t>
        </is>
      </c>
      <c r="W1180" s="3" t="inlineStr">
        <is>
          <t>122252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233200</v>
      </c>
      <c r="AC1180" s="5" t="n">
        <v>49600</v>
      </c>
      <c r="AD1180" s="4" t="n">
        <v>520</v>
      </c>
      <c r="AE1180" s="4" t="n">
        <v>1084</v>
      </c>
      <c r="AF1180" s="5" t="n">
        <v>514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3750.15</v>
      </c>
      <c r="AL1180" s="4" t="n">
        <v>3689.7</v>
      </c>
      <c r="AM1180" s="5" t="n">
        <v>3704.05</v>
      </c>
      <c r="AN1180" s="4" t="n">
        <v>3708.05</v>
      </c>
      <c r="AO1180" s="4" t="n">
        <v>3653.95</v>
      </c>
      <c r="AP1180" s="3" t="n">
        <v>3668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0.3547115729129377</v>
      </c>
      <c r="E1181" s="2" t="n">
        <v>2.270698703988001</v>
      </c>
      <c r="F1181" s="3" t="n">
        <v>3.770291499389073</v>
      </c>
      <c r="G1181" s="4" t="n">
        <v>31784</v>
      </c>
      <c r="H1181" s="4" t="n">
        <v>49004</v>
      </c>
      <c r="I1181" s="3" t="n">
        <v>27422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62.9912</v>
      </c>
      <c r="O1181" s="8" t="n">
        <v>97.79200000000002</v>
      </c>
      <c r="P1181" s="3" t="n">
        <v>64.0671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273815</t>
        </is>
      </c>
      <c r="V1181" s="10" t="inlineStr">
        <is>
          <t>349170</t>
        </is>
      </c>
      <c r="W1181" s="3" t="inlineStr">
        <is>
          <t>277981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1400.45</v>
      </c>
      <c r="AO1181" s="4" t="n">
        <v>1432.25</v>
      </c>
      <c r="AP1181" s="3" t="n">
        <v>1486.25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0.8855955178022937</v>
      </c>
      <c r="E1182" s="2" t="n">
        <v>-2.508061626657112</v>
      </c>
      <c r="F1182" s="3" t="n">
        <v>-2.79309077545021</v>
      </c>
      <c r="G1182" s="4" t="n">
        <v>2309</v>
      </c>
      <c r="H1182" s="4" t="n">
        <v>2108</v>
      </c>
      <c r="I1182" s="3" t="n">
        <v>1480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1.5121</v>
      </c>
      <c r="O1182" s="8" t="n">
        <v>0.9109999999999999</v>
      </c>
      <c r="P1182" s="3" t="n">
        <v>0.5949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17614</t>
        </is>
      </c>
      <c r="V1182" s="10" t="inlineStr">
        <is>
          <t>9068</t>
        </is>
      </c>
      <c r="W1182" s="3" t="inlineStr">
        <is>
          <t>6294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558.2</v>
      </c>
      <c r="AO1182" s="4" t="n">
        <v>544.2</v>
      </c>
      <c r="AP1182" s="3" t="n">
        <v>529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6.253832004904977</v>
      </c>
      <c r="E1183" s="2" t="n">
        <v>1.03866128101557</v>
      </c>
      <c r="F1183" s="3" t="n">
        <v>0.7424328954882989</v>
      </c>
      <c r="G1183" s="4" t="n">
        <v>4043</v>
      </c>
      <c r="H1183" s="4" t="n">
        <v>2885</v>
      </c>
      <c r="I1183" s="3" t="n">
        <v>2921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11.3778</v>
      </c>
      <c r="O1183" s="8" t="n">
        <v>8.0106</v>
      </c>
      <c r="P1183" s="3" t="n">
        <v>5.948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689602</t>
        </is>
      </c>
      <c r="V1183" s="10" t="inlineStr">
        <is>
          <t>341177</t>
        </is>
      </c>
      <c r="W1183" s="3" t="inlineStr">
        <is>
          <t>343241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86.65000000000001</v>
      </c>
      <c r="AO1183" s="4" t="n">
        <v>87.55</v>
      </c>
      <c r="AP1183" s="3" t="n">
        <v>88.2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-0.161290322580642</v>
      </c>
      <c r="E1184" s="2" t="n">
        <v>-1.671700498700566</v>
      </c>
      <c r="F1184" s="3" t="n">
        <v>-1.364383170226454</v>
      </c>
      <c r="G1184" s="4" t="n">
        <v>19078</v>
      </c>
      <c r="H1184" s="4" t="n">
        <v>22745</v>
      </c>
      <c r="I1184" s="3" t="n">
        <v>11292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53.3875</v>
      </c>
      <c r="O1184" s="8" t="n">
        <v>17.0919</v>
      </c>
      <c r="P1184" s="3" t="n">
        <v>8.464700000000001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594419</t>
        </is>
      </c>
      <c r="V1184" s="10" t="inlineStr">
        <is>
          <t>97901</t>
        </is>
      </c>
      <c r="W1184" s="3" t="inlineStr">
        <is>
          <t>57161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711.85</v>
      </c>
      <c r="AO1184" s="4" t="n">
        <v>699.95</v>
      </c>
      <c r="AP1184" s="3" t="n">
        <v>690.4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5.692031156381066</v>
      </c>
      <c r="E1185" s="2" t="n">
        <v>-6.405895691609984</v>
      </c>
      <c r="F1185" s="3" t="n">
        <v>19.62447001817081</v>
      </c>
      <c r="G1185" s="4" t="n">
        <v>16624</v>
      </c>
      <c r="H1185" s="4" t="n">
        <v>6475</v>
      </c>
      <c r="I1185" s="3" t="n">
        <v>17662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25.6399</v>
      </c>
      <c r="O1185" s="8" t="n">
        <v>5.0744</v>
      </c>
      <c r="P1185" s="3" t="n">
        <v>35.8021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1093777</t>
        </is>
      </c>
      <c r="V1185" s="10" t="inlineStr">
        <is>
          <t>325396</t>
        </is>
      </c>
      <c r="W1185" s="3" t="inlineStr">
        <is>
          <t>1361965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88.2</v>
      </c>
      <c r="AO1185" s="4" t="n">
        <v>82.55</v>
      </c>
      <c r="AP1185" s="3" t="n">
        <v>98.75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-0.8041355542791532</v>
      </c>
      <c r="E1186" s="2" t="n">
        <v>2.663578459756817</v>
      </c>
      <c r="F1186" s="3" t="n">
        <v>-1.142131979695435</v>
      </c>
      <c r="G1186" s="4" t="n">
        <v>783</v>
      </c>
      <c r="H1186" s="4" t="n">
        <v>2518</v>
      </c>
      <c r="I1186" s="3" t="n">
        <v>3795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0.4425</v>
      </c>
      <c r="O1186" s="8" t="n">
        <v>5.0331</v>
      </c>
      <c r="P1186" s="3" t="n">
        <v>3.7624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6470</t>
        </is>
      </c>
      <c r="V1186" s="10" t="inlineStr">
        <is>
          <t>110530</t>
        </is>
      </c>
      <c r="W1186" s="3" t="inlineStr">
        <is>
          <t>41983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345.4</v>
      </c>
      <c r="AO1186" s="4" t="n">
        <v>354.6</v>
      </c>
      <c r="AP1186" s="3" t="n">
        <v>350.55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-0.1783166904422254</v>
      </c>
      <c r="E1187" s="2" t="n">
        <v>-3.215434083601286</v>
      </c>
      <c r="F1187" s="3" t="n">
        <v>-0.5906238464377874</v>
      </c>
      <c r="G1187" s="4" t="n">
        <v>2289</v>
      </c>
      <c r="H1187" s="4" t="n">
        <v>2818</v>
      </c>
      <c r="I1187" s="3" t="n">
        <v>1677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0.8971</v>
      </c>
      <c r="O1187" s="8" t="n">
        <v>1.6262</v>
      </c>
      <c r="P1187" s="3" t="n">
        <v>0.5192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32868</t>
        </is>
      </c>
      <c r="V1187" s="10" t="inlineStr">
        <is>
          <t>69209</t>
        </is>
      </c>
      <c r="W1187" s="3" t="inlineStr">
        <is>
          <t>19307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139.95</v>
      </c>
      <c r="AO1187" s="4" t="n">
        <v>135.45</v>
      </c>
      <c r="AP1187" s="3" t="n">
        <v>134.65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-4.36046511627907</v>
      </c>
      <c r="E1188" s="2" t="n">
        <v>-3.343465045592699</v>
      </c>
      <c r="F1188" s="3" t="n">
        <v>-0.9433962264150966</v>
      </c>
      <c r="G1188" s="4" t="n">
        <v>387</v>
      </c>
      <c r="H1188" s="4" t="n">
        <v>401</v>
      </c>
      <c r="I1188" s="3" t="n">
        <v>233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0.7276</v>
      </c>
      <c r="O1188" s="8" t="n">
        <v>0.8476</v>
      </c>
      <c r="P1188" s="3" t="n">
        <v>0.611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16.45</v>
      </c>
      <c r="AO1188" s="4" t="n">
        <v>15.9</v>
      </c>
      <c r="AP1188" s="3" t="n">
        <v>15.75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-2.300606986714218</v>
      </c>
      <c r="E1189" s="2" t="n">
        <v>-2.632836599035492</v>
      </c>
      <c r="F1189" s="3" t="n">
        <v>0.9816607915755657</v>
      </c>
      <c r="G1189" s="4" t="n">
        <v>24663</v>
      </c>
      <c r="H1189" s="4" t="n">
        <v>22290</v>
      </c>
      <c r="I1189" s="3" t="n">
        <v>17187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29.8519</v>
      </c>
      <c r="O1189" s="8" t="n">
        <v>24.2117</v>
      </c>
      <c r="P1189" s="3" t="n">
        <v>13.2059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129715</t>
        </is>
      </c>
      <c r="V1189" s="10" t="inlineStr">
        <is>
          <t>150642</t>
        </is>
      </c>
      <c r="W1189" s="3" t="inlineStr">
        <is>
          <t>45364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1150.85</v>
      </c>
      <c r="AO1189" s="4" t="n">
        <v>1120.55</v>
      </c>
      <c r="AP1189" s="3" t="n">
        <v>1131.55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-2.17537376112885</v>
      </c>
      <c r="E1190" s="2" t="n">
        <v>-0.981654789502296</v>
      </c>
      <c r="F1190" s="3" t="n">
        <v>1.101219723683447</v>
      </c>
      <c r="G1190" s="4" t="n">
        <v>28232</v>
      </c>
      <c r="H1190" s="4" t="n">
        <v>19008</v>
      </c>
      <c r="I1190" s="3" t="n">
        <v>20998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47.935</v>
      </c>
      <c r="O1190" s="8" t="n">
        <v>51.48439999999999</v>
      </c>
      <c r="P1190" s="3" t="n">
        <v>55.8545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116150</t>
        </is>
      </c>
      <c r="V1190" s="10" t="inlineStr">
        <is>
          <t>142159</t>
        </is>
      </c>
      <c r="W1190" s="3" t="inlineStr">
        <is>
          <t>183702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13200</v>
      </c>
      <c r="AC1190" s="5" t="n">
        <v>51200</v>
      </c>
      <c r="AD1190" s="4" t="n">
        <v>440</v>
      </c>
      <c r="AE1190" s="4" t="n">
        <v>509</v>
      </c>
      <c r="AF1190" s="5" t="n">
        <v>478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1740</v>
      </c>
      <c r="AL1190" s="4" t="n">
        <v>1718.1</v>
      </c>
      <c r="AM1190" s="5" t="n">
        <v>1749.15</v>
      </c>
      <c r="AN1190" s="4" t="n">
        <v>1747.05</v>
      </c>
      <c r="AO1190" s="4" t="n">
        <v>1729.9</v>
      </c>
      <c r="AP1190" s="3" t="n">
        <v>1748.95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-1.535949380007151</v>
      </c>
      <c r="E1191" s="2" t="n">
        <v>-1.212686567164172</v>
      </c>
      <c r="F1191" s="3" t="n">
        <v>-0.2885321582205435</v>
      </c>
      <c r="G1191" s="4" t="n">
        <v>26527</v>
      </c>
      <c r="H1191" s="4" t="n">
        <v>30030</v>
      </c>
      <c r="I1191" s="3" t="n">
        <v>33868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40.1067</v>
      </c>
      <c r="O1191" s="8" t="n">
        <v>40.9039</v>
      </c>
      <c r="P1191" s="3" t="n">
        <v>54.2129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207966</t>
        </is>
      </c>
      <c r="V1191" s="10" t="inlineStr">
        <is>
          <t>220772</t>
        </is>
      </c>
      <c r="W1191" s="3" t="inlineStr">
        <is>
          <t>396238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44000</v>
      </c>
      <c r="AC1191" s="5" t="n">
        <v>120000</v>
      </c>
      <c r="AD1191" s="4" t="n">
        <v>187</v>
      </c>
      <c r="AE1191" s="4" t="n">
        <v>233</v>
      </c>
      <c r="AF1191" s="5" t="n">
        <v>370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973.85</v>
      </c>
      <c r="AL1191" s="4" t="n">
        <v>959.9</v>
      </c>
      <c r="AM1191" s="5" t="n">
        <v>959.2</v>
      </c>
      <c r="AN1191" s="4" t="n">
        <v>964.8</v>
      </c>
      <c r="AO1191" s="4" t="n">
        <v>953.1</v>
      </c>
      <c r="AP1191" s="3" t="n">
        <v>950.35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5.7649667405765</v>
      </c>
      <c r="E1192" s="2" t="n">
        <v>-2.935010482180305</v>
      </c>
      <c r="F1192" s="3" t="n">
        <v>-0.4319654427645697</v>
      </c>
      <c r="G1192" s="4" t="n">
        <v>2327</v>
      </c>
      <c r="H1192" s="4" t="n">
        <v>2656</v>
      </c>
      <c r="I1192" s="3" t="n">
        <v>928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2.2968</v>
      </c>
      <c r="O1192" s="8" t="n">
        <v>1.3597</v>
      </c>
      <c r="P1192" s="3" t="n">
        <v>0.5302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668378</t>
        </is>
      </c>
      <c r="V1192" s="10" t="inlineStr">
        <is>
          <t>397882</t>
        </is>
      </c>
      <c r="W1192" s="3" t="inlineStr">
        <is>
          <t>149795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23.85</v>
      </c>
      <c r="AO1192" s="4" t="n">
        <v>23.15</v>
      </c>
      <c r="AP1192" s="3" t="n">
        <v>23.05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-0.5949641706659624</v>
      </c>
      <c r="E1193" s="2" t="n">
        <v>-0.09920306868159122</v>
      </c>
      <c r="F1193" s="3" t="n">
        <v>1.512694051835433</v>
      </c>
      <c r="G1193" s="4" t="n">
        <v>26540</v>
      </c>
      <c r="H1193" s="4" t="n">
        <v>24212</v>
      </c>
      <c r="I1193" s="3" t="n">
        <v>15526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32.5281</v>
      </c>
      <c r="O1193" s="8" t="n">
        <v>68.57989999999999</v>
      </c>
      <c r="P1193" s="3" t="n">
        <v>35.6936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90282</t>
        </is>
      </c>
      <c r="V1193" s="10" t="inlineStr">
        <is>
          <t>285015</t>
        </is>
      </c>
      <c r="W1193" s="3" t="inlineStr">
        <is>
          <t>95875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34400</v>
      </c>
      <c r="AC1193" s="5" t="n">
        <v>36800</v>
      </c>
      <c r="AD1193" s="4" t="n">
        <v>110</v>
      </c>
      <c r="AE1193" s="4" t="n">
        <v>169</v>
      </c>
      <c r="AF1193" s="5" t="n">
        <v>202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1523.7</v>
      </c>
      <c r="AL1193" s="4" t="n">
        <v>1519.75</v>
      </c>
      <c r="AM1193" s="5" t="n">
        <v>1544.45</v>
      </c>
      <c r="AN1193" s="4" t="n">
        <v>1512.05</v>
      </c>
      <c r="AO1193" s="4" t="n">
        <v>1510.55</v>
      </c>
      <c r="AP1193" s="3" t="n">
        <v>1533.4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3.259862937581038</v>
      </c>
      <c r="E1194" s="2" t="n">
        <v>0.5022421524663595</v>
      </c>
      <c r="F1194" s="3" t="n">
        <v>0.01784758165269012</v>
      </c>
      <c r="G1194" s="4" t="n">
        <v>61</v>
      </c>
      <c r="H1194" s="4" t="n">
        <v>68</v>
      </c>
      <c r="I1194" s="3" t="n">
        <v>27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0.1537</v>
      </c>
      <c r="O1194" s="8" t="n">
        <v>0.08070000000000001</v>
      </c>
      <c r="P1194" s="3" t="n">
        <v>0.332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278.75</v>
      </c>
      <c r="AO1194" s="4" t="n">
        <v>280.15</v>
      </c>
      <c r="AP1194" s="3" t="n">
        <v>280.2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-0.2489921745316603</v>
      </c>
      <c r="E1195" s="2" t="n">
        <v>0</v>
      </c>
      <c r="F1195" s="3" t="n">
        <v>-1.616545821942221</v>
      </c>
      <c r="G1195" s="4" t="n">
        <v>11473</v>
      </c>
      <c r="H1195" s="4" t="n">
        <v>17033</v>
      </c>
      <c r="I1195" s="3" t="n">
        <v>8389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6.8453</v>
      </c>
      <c r="O1195" s="8" t="n">
        <v>10.0544</v>
      </c>
      <c r="P1195" s="3" t="n">
        <v>4.953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70822</t>
        </is>
      </c>
      <c r="V1195" s="10" t="inlineStr">
        <is>
          <t>114349</t>
        </is>
      </c>
      <c r="W1195" s="3" t="inlineStr">
        <is>
          <t>50160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420.65</v>
      </c>
      <c r="AO1195" s="4" t="n">
        <v>420.65</v>
      </c>
      <c r="AP1195" s="3" t="n">
        <v>413.85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-4.854368932038835</v>
      </c>
      <c r="E1196" s="2" t="n">
        <v>-5.000000000000006</v>
      </c>
      <c r="F1196" s="3" t="n">
        <v>4.940923737916228</v>
      </c>
      <c r="G1196" s="4" t="n">
        <v>10599</v>
      </c>
      <c r="H1196" s="4" t="n">
        <v>7067</v>
      </c>
      <c r="I1196" s="3" t="n">
        <v>4421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13.7118</v>
      </c>
      <c r="O1196" s="8" t="n">
        <v>5.857</v>
      </c>
      <c r="P1196" s="3" t="n">
        <v>5.1827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1746276</t>
        </is>
      </c>
      <c r="V1196" s="10" t="inlineStr">
        <is>
          <t>755921</t>
        </is>
      </c>
      <c r="W1196" s="3" t="inlineStr">
        <is>
          <t>632942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49</v>
      </c>
      <c r="AO1196" s="4" t="n">
        <v>46.55</v>
      </c>
      <c r="AP1196" s="3" t="n">
        <v>48.85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0.1721540778997166</v>
      </c>
      <c r="E1197" s="2" t="n">
        <v>-1.095596133190114</v>
      </c>
      <c r="F1197" s="3" t="n">
        <v>0.6896177237185113</v>
      </c>
      <c r="G1197" s="4" t="n">
        <v>3485</v>
      </c>
      <c r="H1197" s="4" t="n">
        <v>5140</v>
      </c>
      <c r="I1197" s="3" t="n">
        <v>3491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1.8815</v>
      </c>
      <c r="O1197" s="8" t="n">
        <v>4.4287</v>
      </c>
      <c r="P1197" s="3" t="n">
        <v>4.3604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67917</t>
        </is>
      </c>
      <c r="V1197" s="10" t="inlineStr">
        <is>
          <t>162552</t>
        </is>
      </c>
      <c r="W1197" s="3" t="inlineStr">
        <is>
          <t>133129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186.2</v>
      </c>
      <c r="AO1197" s="4" t="n">
        <v>184.16</v>
      </c>
      <c r="AP1197" s="3" t="n">
        <v>185.43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-0.2179836512261727</v>
      </c>
      <c r="E1198" s="2" t="n">
        <v>-0.9830693610049139</v>
      </c>
      <c r="F1198" s="3" t="n">
        <v>0.7722007722007753</v>
      </c>
      <c r="G1198" s="4" t="n">
        <v>3231</v>
      </c>
      <c r="H1198" s="4" t="n">
        <v>3801</v>
      </c>
      <c r="I1198" s="3" t="n">
        <v>2762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0.8718000000000001</v>
      </c>
      <c r="O1198" s="8" t="n">
        <v>0.7866</v>
      </c>
      <c r="P1198" s="3" t="n">
        <v>0.9051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391523</t>
        </is>
      </c>
      <c r="V1198" s="10" t="inlineStr">
        <is>
          <t>315296</t>
        </is>
      </c>
      <c r="W1198" s="3" t="inlineStr">
        <is>
          <t>376155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18.31</v>
      </c>
      <c r="AO1198" s="4" t="n">
        <v>18.13</v>
      </c>
      <c r="AP1198" s="3" t="n">
        <v>18.27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-0.4231652762664733</v>
      </c>
      <c r="E1199" s="2" t="n">
        <v>-1.930548810101989</v>
      </c>
      <c r="F1199" s="3" t="n">
        <v>9.397053361396555</v>
      </c>
      <c r="G1199" s="4" t="n">
        <v>19262</v>
      </c>
      <c r="H1199" s="4" t="n">
        <v>20463</v>
      </c>
      <c r="I1199" s="3" t="n">
        <v>193289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22.1853</v>
      </c>
      <c r="O1199" s="8" t="n">
        <v>27.5702</v>
      </c>
      <c r="P1199" s="3" t="n">
        <v>527.3143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216135</t>
        </is>
      </c>
      <c r="V1199" s="10" t="inlineStr">
        <is>
          <t>228166</t>
        </is>
      </c>
      <c r="W1199" s="3" t="inlineStr">
        <is>
          <t>1293387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411.8</v>
      </c>
      <c r="AO1199" s="4" t="n">
        <v>403.85</v>
      </c>
      <c r="AP1199" s="3" t="n">
        <v>441.8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0.4110393423370522</v>
      </c>
      <c r="E1200" s="2" t="n">
        <v>0.6783625730994099</v>
      </c>
      <c r="F1200" s="3" t="n">
        <v>0.8015799256505682</v>
      </c>
      <c r="G1200" s="4" t="n">
        <v>59094</v>
      </c>
      <c r="H1200" s="4" t="n">
        <v>19217</v>
      </c>
      <c r="I1200" s="3" t="n">
        <v>15377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89.9727</v>
      </c>
      <c r="O1200" s="8" t="n">
        <v>29.3901</v>
      </c>
      <c r="P1200" s="3" t="n">
        <v>20.9107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640188</t>
        </is>
      </c>
      <c r="V1200" s="10" t="inlineStr">
        <is>
          <t>274136</t>
        </is>
      </c>
      <c r="W1200" s="3" t="inlineStr">
        <is>
          <t>185535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427.5</v>
      </c>
      <c r="AO1200" s="4" t="n">
        <v>430.4</v>
      </c>
      <c r="AP1200" s="3" t="n">
        <v>433.85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0.2590673575129509</v>
      </c>
      <c r="E1201" s="2" t="n">
        <v>-1.399655469422911</v>
      </c>
      <c r="F1201" s="3" t="n">
        <v>-0.8080366892334547</v>
      </c>
      <c r="G1201" s="4" t="n">
        <v>2052</v>
      </c>
      <c r="H1201" s="4" t="n">
        <v>1439</v>
      </c>
      <c r="I1201" s="3" t="n">
        <v>2223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0.638</v>
      </c>
      <c r="O1201" s="8" t="n">
        <v>0.5365</v>
      </c>
      <c r="P1201" s="3" t="n">
        <v>0.6743000000000001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14221</t>
        </is>
      </c>
      <c r="V1201" s="10" t="inlineStr">
        <is>
          <t>12656</t>
        </is>
      </c>
      <c r="W1201" s="3" t="inlineStr">
        <is>
          <t>13568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232.2</v>
      </c>
      <c r="AO1201" s="4" t="n">
        <v>228.95</v>
      </c>
      <c r="AP1201" s="3" t="n">
        <v>227.1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-0.5217391304347777</v>
      </c>
      <c r="E1202" s="2" t="n">
        <v>-5.419580419580422</v>
      </c>
      <c r="F1202" s="3" t="n">
        <v>6.284658040665432</v>
      </c>
      <c r="G1202" s="4" t="n">
        <v>6460</v>
      </c>
      <c r="H1202" s="4" t="n">
        <v>4788</v>
      </c>
      <c r="I1202" s="3" t="n">
        <v>4957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8.950900000000001</v>
      </c>
      <c r="O1202" s="8" t="n">
        <v>3.6411</v>
      </c>
      <c r="P1202" s="3" t="n">
        <v>6.94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2085972</t>
        </is>
      </c>
      <c r="V1202" s="10" t="inlineStr">
        <is>
          <t>946003</t>
        </is>
      </c>
      <c r="W1202" s="3" t="inlineStr">
        <is>
          <t>1546832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28.6</v>
      </c>
      <c r="AO1202" s="4" t="n">
        <v>27.05</v>
      </c>
      <c r="AP1202" s="3" t="n">
        <v>28.75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0.9045226130653323</v>
      </c>
      <c r="E1203" s="2" t="n">
        <v>-1.394422310756978</v>
      </c>
      <c r="F1203" s="3" t="n">
        <v>0.8080808080808052</v>
      </c>
      <c r="G1203" s="4" t="n">
        <v>903</v>
      </c>
      <c r="H1203" s="4" t="n">
        <v>1208</v>
      </c>
      <c r="I1203" s="3" t="n">
        <v>667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0.7813</v>
      </c>
      <c r="O1203" s="8" t="n">
        <v>0.8120000000000001</v>
      </c>
      <c r="P1203" s="3" t="n">
        <v>0.4144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50.2</v>
      </c>
      <c r="AO1203" s="4" t="n">
        <v>49.5</v>
      </c>
      <c r="AP1203" s="3" t="n">
        <v>49.9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-2.127659574468085</v>
      </c>
      <c r="E1204" s="2" t="n">
        <v>-2.355072463768116</v>
      </c>
      <c r="F1204" s="3" t="n">
        <v>-1.558441558441554</v>
      </c>
      <c r="G1204" s="4" t="n">
        <v>217</v>
      </c>
      <c r="H1204" s="4" t="n">
        <v>131</v>
      </c>
      <c r="I1204" s="3" t="n">
        <v>154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0.2154</v>
      </c>
      <c r="O1204" s="8" t="n">
        <v>0.1756</v>
      </c>
      <c r="P1204" s="3" t="n">
        <v>0.1983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138</v>
      </c>
      <c r="AO1204" s="4" t="n">
        <v>134.75</v>
      </c>
      <c r="AP1204" s="3" t="n">
        <v>132.65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-1.851851851851861</v>
      </c>
      <c r="E1205" s="2" t="n">
        <v>-1.886792452830182</v>
      </c>
      <c r="F1205" s="3" t="n">
        <v>-3.846153846153849</v>
      </c>
      <c r="G1205" s="4" t="n">
        <v>2064</v>
      </c>
      <c r="H1205" s="4" t="n">
        <v>2150</v>
      </c>
      <c r="I1205" s="3" t="n">
        <v>1741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0.4341</v>
      </c>
      <c r="O1205" s="8" t="n">
        <v>0.481</v>
      </c>
      <c r="P1205" s="3" t="n">
        <v>0.2955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2.65</v>
      </c>
      <c r="AO1205" s="4" t="n">
        <v>2.6</v>
      </c>
      <c r="AP1205" s="3" t="n">
        <v>2.5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0.8762322015334032</v>
      </c>
      <c r="E1206" s="2" t="n">
        <v>-2.497285559174807</v>
      </c>
      <c r="F1206" s="3" t="n">
        <v>-2.004454342984407</v>
      </c>
      <c r="G1206" s="4" t="n">
        <v>541</v>
      </c>
      <c r="H1206" s="4" t="n">
        <v>784</v>
      </c>
      <c r="I1206" s="3" t="n">
        <v>754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0.4119</v>
      </c>
      <c r="O1206" s="8" t="n">
        <v>0.4692</v>
      </c>
      <c r="P1206" s="3" t="n">
        <v>0.5995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46.05</v>
      </c>
      <c r="AO1206" s="4" t="n">
        <v>44.9</v>
      </c>
      <c r="AP1206" s="3" t="n">
        <v>44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0.5726076863554247</v>
      </c>
      <c r="E1207" s="2" t="n">
        <v>-0.3180139515798019</v>
      </c>
      <c r="F1207" s="3" t="n">
        <v>-0.6946588453226303</v>
      </c>
      <c r="G1207" s="4" t="n">
        <v>9427</v>
      </c>
      <c r="H1207" s="4" t="n">
        <v>8838</v>
      </c>
      <c r="I1207" s="3" t="n">
        <v>4458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15.8345</v>
      </c>
      <c r="O1207" s="8" t="n">
        <v>12.3675</v>
      </c>
      <c r="P1207" s="3" t="n">
        <v>3.6657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113314</t>
        </is>
      </c>
      <c r="V1207" s="10" t="inlineStr">
        <is>
          <t>61985</t>
        </is>
      </c>
      <c r="W1207" s="3" t="inlineStr">
        <is>
          <t>17718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974.8</v>
      </c>
      <c r="AO1207" s="4" t="n">
        <v>971.7</v>
      </c>
      <c r="AP1207" s="3" t="n">
        <v>964.95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-2.185596560372634</v>
      </c>
      <c r="E1208" s="2" t="n">
        <v>-0.1098901098901141</v>
      </c>
      <c r="F1208" s="3" t="n">
        <v>3.667033370003667</v>
      </c>
      <c r="G1208" s="4" t="n">
        <v>774</v>
      </c>
      <c r="H1208" s="4" t="n">
        <v>947</v>
      </c>
      <c r="I1208" s="3" t="n">
        <v>1438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0.4374</v>
      </c>
      <c r="O1208" s="8" t="n">
        <v>0.5363</v>
      </c>
      <c r="P1208" s="3" t="n">
        <v>0.8369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9440</t>
        </is>
      </c>
      <c r="V1208" s="10" t="inlineStr">
        <is>
          <t>13224</t>
        </is>
      </c>
      <c r="W1208" s="3" t="inlineStr">
        <is>
          <t>17581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273</v>
      </c>
      <c r="AO1208" s="4" t="n">
        <v>272.7</v>
      </c>
      <c r="AP1208" s="3" t="n">
        <v>282.7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4.927007299270069</v>
      </c>
      <c r="E1209" s="2" t="n">
        <v>-1.565217391304341</v>
      </c>
      <c r="F1209" s="3" t="n">
        <v>-1.413427561837459</v>
      </c>
      <c r="G1209" s="4" t="n">
        <v>28675</v>
      </c>
      <c r="H1209" s="4" t="n">
        <v>34494</v>
      </c>
      <c r="I1209" s="3" t="n">
        <v>19244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76.7591</v>
      </c>
      <c r="O1209" s="8" t="n">
        <v>63.1867</v>
      </c>
      <c r="P1209" s="3" t="n">
        <v>27.8092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3466095</t>
        </is>
      </c>
      <c r="V1209" s="10" t="inlineStr">
        <is>
          <t>3312996</t>
        </is>
      </c>
      <c r="W1209" s="3" t="inlineStr">
        <is>
          <t>1180357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86.25</v>
      </c>
      <c r="AO1209" s="4" t="n">
        <v>84.90000000000001</v>
      </c>
      <c r="AP1209" s="3" t="n">
        <v>83.7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4.956117707795572</v>
      </c>
      <c r="E1210" s="2" t="n">
        <v>2.508607968519426</v>
      </c>
      <c r="F1210" s="3" t="n">
        <v>2.015355086372355</v>
      </c>
      <c r="G1210" s="4" t="n">
        <v>178</v>
      </c>
      <c r="H1210" s="4" t="n">
        <v>254</v>
      </c>
      <c r="I1210" s="3" t="n">
        <v>230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0.126</v>
      </c>
      <c r="O1210" s="8" t="n">
        <v>0.2267</v>
      </c>
      <c r="P1210" s="3" t="n">
        <v>0.1933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101.65</v>
      </c>
      <c r="AO1210" s="4" t="n">
        <v>104.2</v>
      </c>
      <c r="AP1210" s="3" t="n">
        <v>106.3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-3.288062902072905</v>
      </c>
      <c r="E1211" s="2" t="n">
        <v>-2.660753880266092</v>
      </c>
      <c r="F1211" s="3" t="n">
        <v>0.03796507213364569</v>
      </c>
      <c r="G1211" s="4" t="n">
        <v>1756</v>
      </c>
      <c r="H1211" s="4" t="n">
        <v>2817</v>
      </c>
      <c r="I1211" s="3" t="n">
        <v>1550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0.9293000000000001</v>
      </c>
      <c r="O1211" s="8" t="n">
        <v>1.3792</v>
      </c>
      <c r="P1211" s="3" t="n">
        <v>0.7199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37440</t>
        </is>
      </c>
      <c r="V1211" s="10" t="inlineStr">
        <is>
          <t>63604</t>
        </is>
      </c>
      <c r="W1211" s="3" t="inlineStr">
        <is>
          <t>30553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135.3</v>
      </c>
      <c r="AO1211" s="4" t="n">
        <v>131.7</v>
      </c>
      <c r="AP1211" s="3" t="n">
        <v>131.75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</v>
      </c>
      <c r="E1212" s="2" t="n">
        <v>0.09174311926604983</v>
      </c>
      <c r="F1212" s="3" t="n">
        <v>-0.1099908340971497</v>
      </c>
      <c r="G1212" s="4" t="n">
        <v>56</v>
      </c>
      <c r="H1212" s="4" t="n">
        <v>56</v>
      </c>
      <c r="I1212" s="3" t="n">
        <v>55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0.8519</v>
      </c>
      <c r="O1212" s="8" t="n">
        <v>0.0247</v>
      </c>
      <c r="P1212" s="3" t="n">
        <v>0.5158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149741</t>
        </is>
      </c>
      <c r="V1212" s="10" t="inlineStr">
        <is>
          <t>4494</t>
        </is>
      </c>
      <c r="W1212" s="3" t="inlineStr">
        <is>
          <t>89330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54.5</v>
      </c>
      <c r="AO1212" s="4" t="n">
        <v>54.55</v>
      </c>
      <c r="AP1212" s="3" t="n">
        <v>54.49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-0.02775464890368585</v>
      </c>
      <c r="E1213" s="2" t="n">
        <v>-0.3609106052193297</v>
      </c>
      <c r="F1213" s="3" t="n">
        <v>0.9473390916689783</v>
      </c>
      <c r="G1213" s="4" t="n">
        <v>447</v>
      </c>
      <c r="H1213" s="4" t="n">
        <v>376</v>
      </c>
      <c r="I1213" s="3" t="n">
        <v>352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0.1537</v>
      </c>
      <c r="O1213" s="8" t="n">
        <v>0.1188</v>
      </c>
      <c r="P1213" s="3" t="n">
        <v>0.06950000000000001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30728</t>
        </is>
      </c>
      <c r="V1213" s="10" t="inlineStr">
        <is>
          <t>25475</t>
        </is>
      </c>
      <c r="W1213" s="3" t="inlineStr">
        <is>
          <t>14753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36.02</v>
      </c>
      <c r="AO1213" s="4" t="n">
        <v>35.89</v>
      </c>
      <c r="AP1213" s="3" t="n">
        <v>36.23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7.638888888888881</v>
      </c>
      <c r="E1214" s="2" t="n">
        <v>2.795698924731177</v>
      </c>
      <c r="F1214" s="3" t="n">
        <v>-0.4184100418409953</v>
      </c>
      <c r="G1214" s="4" t="n">
        <v>611</v>
      </c>
      <c r="H1214" s="4" t="n">
        <v>710</v>
      </c>
      <c r="I1214" s="3" t="n">
        <v>316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0.4192</v>
      </c>
      <c r="O1214" s="8" t="n">
        <v>0.3966</v>
      </c>
      <c r="P1214" s="3" t="n">
        <v>0.1432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94069</t>
        </is>
      </c>
      <c r="V1214" s="10" t="inlineStr">
        <is>
          <t>125002</t>
        </is>
      </c>
      <c r="W1214" s="3" t="inlineStr">
        <is>
          <t>39869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23.25</v>
      </c>
      <c r="AO1214" s="4" t="n">
        <v>23.9</v>
      </c>
      <c r="AP1214" s="3" t="n">
        <v>23.8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-0.4279356384799726</v>
      </c>
      <c r="E1215" s="2" t="n">
        <v>-4.400893931579856</v>
      </c>
      <c r="F1215" s="3" t="n">
        <v>-1.276748786189538</v>
      </c>
      <c r="G1215" s="4" t="n">
        <v>16895</v>
      </c>
      <c r="H1215" s="4" t="n">
        <v>36805</v>
      </c>
      <c r="I1215" s="3" t="n">
        <v>34810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25.6432</v>
      </c>
      <c r="O1215" s="8" t="n">
        <v>64.5844</v>
      </c>
      <c r="P1215" s="3" t="n">
        <v>57.1602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340382</t>
        </is>
      </c>
      <c r="V1215" s="10" t="inlineStr">
        <is>
          <t>1230839</t>
        </is>
      </c>
      <c r="W1215" s="3" t="inlineStr">
        <is>
          <t>926304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290.85</v>
      </c>
      <c r="AO1215" s="4" t="n">
        <v>278.05</v>
      </c>
      <c r="AP1215" s="3" t="n">
        <v>274.5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0.7633587786259651</v>
      </c>
      <c r="E1216" s="2" t="n">
        <v>-4.292929292929299</v>
      </c>
      <c r="F1216" s="3" t="n">
        <v>-1.05540897097625</v>
      </c>
      <c r="G1216" s="4" t="n">
        <v>768</v>
      </c>
      <c r="H1216" s="4" t="n">
        <v>899</v>
      </c>
      <c r="I1216" s="3" t="n">
        <v>872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0.3479</v>
      </c>
      <c r="O1216" s="8" t="n">
        <v>0.5404</v>
      </c>
      <c r="P1216" s="3" t="n">
        <v>0.4276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137700</t>
        </is>
      </c>
      <c r="V1216" s="10" t="inlineStr">
        <is>
          <t>212166</t>
        </is>
      </c>
      <c r="W1216" s="3" t="inlineStr">
        <is>
          <t>159961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19.8</v>
      </c>
      <c r="AO1216" s="4" t="n">
        <v>18.95</v>
      </c>
      <c r="AP1216" s="3" t="n">
        <v>18.75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-1.558891454965351</v>
      </c>
      <c r="E1217" s="2" t="n">
        <v>3.988269794721414</v>
      </c>
      <c r="F1217" s="3" t="n">
        <v>4.624929498025938</v>
      </c>
      <c r="G1217" s="4" t="n">
        <v>4950</v>
      </c>
      <c r="H1217" s="4" t="n">
        <v>24921</v>
      </c>
      <c r="I1217" s="3" t="n">
        <v>43258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6.5514</v>
      </c>
      <c r="O1217" s="8" t="n">
        <v>50.3125</v>
      </c>
      <c r="P1217" s="3" t="n">
        <v>98.783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378908</t>
        </is>
      </c>
      <c r="V1217" s="10" t="inlineStr">
        <is>
          <t>1828208</t>
        </is>
      </c>
      <c r="W1217" s="3" t="inlineStr">
        <is>
          <t>3799535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85.25</v>
      </c>
      <c r="AO1217" s="4" t="n">
        <v>88.65000000000001</v>
      </c>
      <c r="AP1217" s="3" t="n">
        <v>92.75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-1.174460815716421</v>
      </c>
      <c r="E1218" s="2" t="n">
        <v>-2.355229040622306</v>
      </c>
      <c r="F1218" s="3" t="n">
        <v>-0.06638636866562393</v>
      </c>
      <c r="G1218" s="4" t="n">
        <v>5626</v>
      </c>
      <c r="H1218" s="4" t="n">
        <v>6096</v>
      </c>
      <c r="I1218" s="3" t="n">
        <v>5134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3.0981</v>
      </c>
      <c r="O1218" s="8" t="n">
        <v>3.1312</v>
      </c>
      <c r="P1218" s="3" t="n">
        <v>2.0491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84782</t>
        </is>
      </c>
      <c r="V1218" s="10" t="inlineStr">
        <is>
          <t>99401</t>
        </is>
      </c>
      <c r="W1218" s="3" t="inlineStr">
        <is>
          <t>53615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231.4</v>
      </c>
      <c r="AO1218" s="4" t="n">
        <v>225.95</v>
      </c>
      <c r="AP1218" s="3" t="n">
        <v>225.8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-2.856188408217803</v>
      </c>
      <c r="E1219" s="2" t="n">
        <v>0.5559376432829004</v>
      </c>
      <c r="F1219" s="3" t="n">
        <v>0.3134796238244514</v>
      </c>
      <c r="G1219" s="4" t="n">
        <v>6736</v>
      </c>
      <c r="H1219" s="4" t="n">
        <v>5683</v>
      </c>
      <c r="I1219" s="3" t="n">
        <v>5407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2.9456</v>
      </c>
      <c r="O1219" s="8" t="n">
        <v>2.0825</v>
      </c>
      <c r="P1219" s="3" t="n">
        <v>4.0118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16839</t>
        </is>
      </c>
      <c r="V1219" s="10" t="inlineStr">
        <is>
          <t>12573</t>
        </is>
      </c>
      <c r="W1219" s="3" t="inlineStr">
        <is>
          <t>32432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872.4</v>
      </c>
      <c r="AO1219" s="4" t="n">
        <v>877.25</v>
      </c>
      <c r="AP1219" s="3" t="n">
        <v>880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0.1700680272108908</v>
      </c>
      <c r="E1220" s="2" t="n">
        <v>-0.8205998868138263</v>
      </c>
      <c r="F1220" s="3" t="n">
        <v>0.3994293865905866</v>
      </c>
      <c r="G1220" s="4" t="n">
        <v>183</v>
      </c>
      <c r="H1220" s="4" t="n">
        <v>136</v>
      </c>
      <c r="I1220" s="3" t="n">
        <v>121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2.5558</v>
      </c>
      <c r="O1220" s="8" t="n">
        <v>0.2369</v>
      </c>
      <c r="P1220" s="3" t="n">
        <v>0.1529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717309</t>
        </is>
      </c>
      <c r="V1220" s="10" t="inlineStr">
        <is>
          <t>62453</t>
        </is>
      </c>
      <c r="W1220" s="3" t="inlineStr">
        <is>
          <t>40890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35.34</v>
      </c>
      <c r="AO1220" s="4" t="n">
        <v>35.05</v>
      </c>
      <c r="AP1220" s="3" t="n">
        <v>35.19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</v>
      </c>
      <c r="E1221" s="2" t="n">
        <v>-1.028963414634145</v>
      </c>
      <c r="F1221" s="3" t="n">
        <v>0.7123604158644677</v>
      </c>
      <c r="G1221" s="4" t="n">
        <v>2378</v>
      </c>
      <c r="H1221" s="4" t="n">
        <v>2267</v>
      </c>
      <c r="I1221" s="3" t="n">
        <v>1823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1.2895</v>
      </c>
      <c r="O1221" s="8" t="n">
        <v>1.2202</v>
      </c>
      <c r="P1221" s="3" t="n">
        <v>0.6968000000000001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127239</t>
        </is>
      </c>
      <c r="V1221" s="10" t="inlineStr">
        <is>
          <t>175298</t>
        </is>
      </c>
      <c r="W1221" s="3" t="inlineStr">
        <is>
          <t>61681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52.48</v>
      </c>
      <c r="AO1221" s="4" t="n">
        <v>51.94</v>
      </c>
      <c r="AP1221" s="3" t="n">
        <v>52.31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0.6614229531641125</v>
      </c>
      <c r="E1222" s="2" t="n">
        <v>-0.3995737879595123</v>
      </c>
      <c r="F1222" s="3" t="n">
        <v>0.4903271819559572</v>
      </c>
      <c r="G1222" s="4" t="n">
        <v>68</v>
      </c>
      <c r="H1222" s="4" t="n">
        <v>66</v>
      </c>
      <c r="I1222" s="3" t="n">
        <v>65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0.0516</v>
      </c>
      <c r="O1222" s="8" t="n">
        <v>0.0241</v>
      </c>
      <c r="P1222" s="3" t="n">
        <v>0.0582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2254</t>
        </is>
      </c>
      <c r="V1222" s="10" t="inlineStr">
        <is>
          <t>1029</t>
        </is>
      </c>
      <c r="W1222" s="3" t="inlineStr">
        <is>
          <t>2284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225.24</v>
      </c>
      <c r="AO1222" s="4" t="n">
        <v>224.34</v>
      </c>
      <c r="AP1222" s="3" t="n">
        <v>225.44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-0.4897159647404459</v>
      </c>
      <c r="E1223" s="2" t="n">
        <v>-1.377952755905517</v>
      </c>
      <c r="F1223" s="3" t="n">
        <v>1.397205588822361</v>
      </c>
      <c r="G1223" s="4" t="n">
        <v>613</v>
      </c>
      <c r="H1223" s="4" t="n">
        <v>718</v>
      </c>
      <c r="I1223" s="3" t="n">
        <v>358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0.3202</v>
      </c>
      <c r="O1223" s="8" t="n">
        <v>0.39</v>
      </c>
      <c r="P1223" s="3" t="n">
        <v>0.1324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98494</t>
        </is>
      </c>
      <c r="V1223" s="10" t="inlineStr">
        <is>
          <t>88388</t>
        </is>
      </c>
      <c r="W1223" s="3" t="inlineStr">
        <is>
          <t>40383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30.48</v>
      </c>
      <c r="AO1223" s="4" t="n">
        <v>30.06</v>
      </c>
      <c r="AP1223" s="3" t="n">
        <v>30.48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-0.4236597686165847</v>
      </c>
      <c r="E1224" s="2" t="n">
        <v>-1.423662248404512</v>
      </c>
      <c r="F1224" s="3" t="n">
        <v>1.377822045152719</v>
      </c>
      <c r="G1224" s="4" t="n">
        <v>646</v>
      </c>
      <c r="H1224" s="4" t="n">
        <v>767</v>
      </c>
      <c r="I1224" s="3" t="n">
        <v>460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2.8762</v>
      </c>
      <c r="O1224" s="8" t="n">
        <v>0.8043000000000001</v>
      </c>
      <c r="P1224" s="3" t="n">
        <v>0.3716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458344</t>
        </is>
      </c>
      <c r="V1224" s="10" t="inlineStr">
        <is>
          <t>105908</t>
        </is>
      </c>
      <c r="W1224" s="3" t="inlineStr">
        <is>
          <t>52830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61.11</v>
      </c>
      <c r="AO1224" s="4" t="n">
        <v>60.24</v>
      </c>
      <c r="AP1224" s="3" t="n">
        <v>61.07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-1.853127583356295</v>
      </c>
      <c r="E1225" s="2" t="n">
        <v>-0.4421983575489545</v>
      </c>
      <c r="F1225" s="3" t="n">
        <v>1.529892836999427</v>
      </c>
      <c r="G1225" s="4" t="n">
        <v>13497</v>
      </c>
      <c r="H1225" s="4" t="n">
        <v>8805</v>
      </c>
      <c r="I1225" s="3" t="n">
        <v>4274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12.3773</v>
      </c>
      <c r="O1225" s="8" t="n">
        <v>3.8412</v>
      </c>
      <c r="P1225" s="3" t="n">
        <v>5.138400000000001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538170</t>
        </is>
      </c>
      <c r="V1225" s="10" t="inlineStr">
        <is>
          <t>209213</t>
        </is>
      </c>
      <c r="W1225" s="3" t="inlineStr">
        <is>
          <t>253625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142.47</v>
      </c>
      <c r="AO1225" s="4" t="n">
        <v>141.84</v>
      </c>
      <c r="AP1225" s="3" t="n">
        <v>144.01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3.807933858017319</v>
      </c>
      <c r="E1226" s="2" t="n">
        <v>-2.665032930004592</v>
      </c>
      <c r="F1226" s="3" t="n">
        <v>-2.179386309992136</v>
      </c>
      <c r="G1226" s="4" t="n">
        <v>3863</v>
      </c>
      <c r="H1226" s="4" t="n">
        <v>3110</v>
      </c>
      <c r="I1226" s="3" t="n">
        <v>4436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5.5503</v>
      </c>
      <c r="O1226" s="8" t="n">
        <v>2.2587</v>
      </c>
      <c r="P1226" s="3" t="n">
        <v>3.7896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42193</t>
        </is>
      </c>
      <c r="V1226" s="10" t="inlineStr">
        <is>
          <t>20810</t>
        </is>
      </c>
      <c r="W1226" s="3" t="inlineStr">
        <is>
          <t>30391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652.9</v>
      </c>
      <c r="AO1226" s="4" t="n">
        <v>635.5</v>
      </c>
      <c r="AP1226" s="3" t="n">
        <v>621.65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0.04930966469427027</v>
      </c>
      <c r="E1227" s="2" t="n">
        <v>-0.5914243469689376</v>
      </c>
      <c r="F1227" s="3" t="n">
        <v>0.2478929102627524</v>
      </c>
      <c r="G1227" s="4" t="n">
        <v>810</v>
      </c>
      <c r="H1227" s="4" t="n">
        <v>882</v>
      </c>
      <c r="I1227" s="3" t="n">
        <v>841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0.2635</v>
      </c>
      <c r="O1227" s="8" t="n">
        <v>0.2816</v>
      </c>
      <c r="P1227" s="3" t="n">
        <v>0.2941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116681</t>
        </is>
      </c>
      <c r="V1227" s="10" t="inlineStr">
        <is>
          <t>119786</t>
        </is>
      </c>
      <c r="W1227" s="3" t="inlineStr">
        <is>
          <t>122482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20.29</v>
      </c>
      <c r="AO1227" s="4" t="n">
        <v>20.17</v>
      </c>
      <c r="AP1227" s="3" t="n">
        <v>20.22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-0.4081632653061137</v>
      </c>
      <c r="E1228" s="2" t="n">
        <v>-0.5293715846994574</v>
      </c>
      <c r="F1228" s="3" t="n">
        <v>0.1030042918454975</v>
      </c>
      <c r="G1228" s="4" t="n">
        <v>307</v>
      </c>
      <c r="H1228" s="4" t="n">
        <v>361</v>
      </c>
      <c r="I1228" s="3" t="n">
        <v>356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0.1211</v>
      </c>
      <c r="O1228" s="8" t="n">
        <v>0.1006</v>
      </c>
      <c r="P1228" s="3" t="n">
        <v>0.09960000000000001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11703</t>
        </is>
      </c>
      <c r="V1228" s="10" t="inlineStr">
        <is>
          <t>8962</t>
        </is>
      </c>
      <c r="W1228" s="3" t="inlineStr">
        <is>
          <t>11315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58.56</v>
      </c>
      <c r="AO1228" s="4" t="n">
        <v>58.25</v>
      </c>
      <c r="AP1228" s="3" t="n">
        <v>58.31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-0.2449854539886729</v>
      </c>
      <c r="E1229" s="2" t="n">
        <v>1.680736761320038</v>
      </c>
      <c r="F1229" s="3" t="n">
        <v>0.2264321835610235</v>
      </c>
      <c r="G1229" s="4" t="n">
        <v>980</v>
      </c>
      <c r="H1229" s="4" t="n">
        <v>4678</v>
      </c>
      <c r="I1229" s="3" t="n">
        <v>5001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1.1535</v>
      </c>
      <c r="O1229" s="8" t="n">
        <v>3.5447</v>
      </c>
      <c r="P1229" s="3" t="n">
        <v>2.82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12889</t>
        </is>
      </c>
      <c r="V1229" s="10" t="inlineStr">
        <is>
          <t>22729</t>
        </is>
      </c>
      <c r="W1229" s="3" t="inlineStr">
        <is>
          <t>22528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651.5</v>
      </c>
      <c r="AO1229" s="4" t="n">
        <v>662.45</v>
      </c>
      <c r="AP1229" s="3" t="n">
        <v>663.95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-0.5668804397617847</v>
      </c>
      <c r="E1230" s="2" t="n">
        <v>-0.8983587676360508</v>
      </c>
      <c r="F1230" s="3" t="n">
        <v>1.336509965715604</v>
      </c>
      <c r="G1230" s="4" t="n">
        <v>89</v>
      </c>
      <c r="H1230" s="4" t="n">
        <v>31</v>
      </c>
      <c r="I1230" s="3" t="n">
        <v>54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2.513</v>
      </c>
      <c r="O1230" s="8" t="n">
        <v>0.031</v>
      </c>
      <c r="P1230" s="3" t="n">
        <v>1.0735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143928</t>
        </is>
      </c>
      <c r="V1230" s="10" t="inlineStr">
        <is>
          <t>1257</t>
        </is>
      </c>
      <c r="W1230" s="3" t="inlineStr">
        <is>
          <t>61623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173.65</v>
      </c>
      <c r="AO1230" s="4" t="n">
        <v>172.09</v>
      </c>
      <c r="AP1230" s="3" t="n">
        <v>174.39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1.020408163265306</v>
      </c>
      <c r="E1231" s="2" t="n">
        <v>-1.41414141414142</v>
      </c>
      <c r="F1231" s="3" t="n">
        <v>2.868852459016405</v>
      </c>
      <c r="G1231" s="4" t="n">
        <v>214</v>
      </c>
      <c r="H1231" s="4" t="n">
        <v>186</v>
      </c>
      <c r="I1231" s="3" t="n">
        <v>175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0.1705</v>
      </c>
      <c r="O1231" s="8" t="n">
        <v>0.1061</v>
      </c>
      <c r="P1231" s="3" t="n">
        <v>0.1579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24.75</v>
      </c>
      <c r="AO1231" s="4" t="n">
        <v>24.4</v>
      </c>
      <c r="AP1231" s="3" t="n">
        <v>25.1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</v>
      </c>
      <c r="E1232" s="2" t="n">
        <v>-1.756007393715347</v>
      </c>
      <c r="F1232" s="3" t="n">
        <v>0.09407337723425073</v>
      </c>
      <c r="G1232" s="4" t="n">
        <v>26250</v>
      </c>
      <c r="H1232" s="4" t="n">
        <v>12723</v>
      </c>
      <c r="I1232" s="3" t="n">
        <v>10155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70.0004</v>
      </c>
      <c r="O1232" s="8" t="n">
        <v>24.8789</v>
      </c>
      <c r="P1232" s="3" t="n">
        <v>18.8169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4101775</t>
        </is>
      </c>
      <c r="V1232" s="10" t="inlineStr">
        <is>
          <t>1561336</t>
        </is>
      </c>
      <c r="W1232" s="3" t="inlineStr">
        <is>
          <t>1217688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54.1</v>
      </c>
      <c r="AO1232" s="4" t="n">
        <v>53.15</v>
      </c>
      <c r="AP1232" s="3" t="n">
        <v>53.2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0.3093239063190405</v>
      </c>
      <c r="E1233" s="2" t="n">
        <v>-0.3524229074889918</v>
      </c>
      <c r="F1233" s="3" t="n">
        <v>0.8841732979664014</v>
      </c>
      <c r="G1233" s="4" t="n">
        <v>37575</v>
      </c>
      <c r="H1233" s="4" t="n">
        <v>41920</v>
      </c>
      <c r="I1233" s="3" t="n">
        <v>29413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79.55810000000001</v>
      </c>
      <c r="O1233" s="8" t="n">
        <v>132.9445</v>
      </c>
      <c r="P1233" s="3" t="n">
        <v>100.5045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3188744</t>
        </is>
      </c>
      <c r="V1233" s="10" t="inlineStr">
        <is>
          <t>6998004</t>
        </is>
      </c>
      <c r="W1233" s="3" t="inlineStr">
        <is>
          <t>4976353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610600</v>
      </c>
      <c r="AC1233" s="5" t="n">
        <v>2996200</v>
      </c>
      <c r="AD1233" s="4" t="n">
        <v>517</v>
      </c>
      <c r="AE1233" s="4" t="n">
        <v>410</v>
      </c>
      <c r="AF1233" s="5" t="n">
        <v>914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114.25</v>
      </c>
      <c r="AL1233" s="4" t="n">
        <v>113.75</v>
      </c>
      <c r="AM1233" s="5" t="n">
        <v>114.75</v>
      </c>
      <c r="AN1233" s="4" t="n">
        <v>113.5</v>
      </c>
      <c r="AO1233" s="4" t="n">
        <v>113.1</v>
      </c>
      <c r="AP1233" s="3" t="n">
        <v>114.1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0.1053860833404488</v>
      </c>
      <c r="E1234" s="2" t="n">
        <v>-4.373186137825067</v>
      </c>
      <c r="F1234" s="3" t="n">
        <v>-1.315123925139108</v>
      </c>
      <c r="G1234" s="4" t="n">
        <v>10147</v>
      </c>
      <c r="H1234" s="4" t="n">
        <v>15412</v>
      </c>
      <c r="I1234" s="3" t="n">
        <v>13531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14.0481</v>
      </c>
      <c r="O1234" s="8" t="n">
        <v>28.7994</v>
      </c>
      <c r="P1234" s="3" t="n">
        <v>18.7392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41329</t>
        </is>
      </c>
      <c r="V1234" s="10" t="inlineStr">
        <is>
          <t>106459</t>
        </is>
      </c>
      <c r="W1234" s="3" t="inlineStr">
        <is>
          <t>61192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1757.3</v>
      </c>
      <c r="AO1234" s="4" t="n">
        <v>1680.45</v>
      </c>
      <c r="AP1234" s="3" t="n">
        <v>1658.35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-1.977750309023496</v>
      </c>
      <c r="E1235" s="2" t="n">
        <v>-0.8827238335435093</v>
      </c>
      <c r="F1235" s="3" t="n">
        <v>-0.508905852417292</v>
      </c>
      <c r="G1235" s="4" t="n">
        <v>39</v>
      </c>
      <c r="H1235" s="4" t="n">
        <v>48</v>
      </c>
      <c r="I1235" s="3" t="n">
        <v>34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0.0272</v>
      </c>
      <c r="O1235" s="8" t="n">
        <v>0.0204</v>
      </c>
      <c r="P1235" s="3" t="n">
        <v>0.0213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39.65</v>
      </c>
      <c r="AO1235" s="4" t="n">
        <v>39.3</v>
      </c>
      <c r="AP1235" s="3" t="n">
        <v>39.1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-0.1895934274278414</v>
      </c>
      <c r="E1236" s="2" t="n">
        <v>-1.171380329252849</v>
      </c>
      <c r="F1236" s="3" t="n">
        <v>0.3203416978109954</v>
      </c>
      <c r="G1236" s="4" t="n">
        <v>1284</v>
      </c>
      <c r="H1236" s="4" t="n">
        <v>1355</v>
      </c>
      <c r="I1236" s="3" t="n">
        <v>1254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3.3458</v>
      </c>
      <c r="O1236" s="8" t="n">
        <v>1.6189</v>
      </c>
      <c r="P1236" s="3" t="n">
        <v>1.1454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334014</t>
        </is>
      </c>
      <c r="V1236" s="10" t="inlineStr">
        <is>
          <t>129931</t>
        </is>
      </c>
      <c r="W1236" s="3" t="inlineStr">
        <is>
          <t>72584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94.76000000000001</v>
      </c>
      <c r="AO1236" s="4" t="n">
        <v>93.65000000000001</v>
      </c>
      <c r="AP1236" s="3" t="n">
        <v>93.95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-0.5217047151312357</v>
      </c>
      <c r="E1237" s="2" t="n">
        <v>-3.996600177224805</v>
      </c>
      <c r="F1237" s="3" t="n">
        <v>1.661423700717686</v>
      </c>
      <c r="G1237" s="4" t="n">
        <v>30848</v>
      </c>
      <c r="H1237" s="4" t="n">
        <v>33027</v>
      </c>
      <c r="I1237" s="3" t="n">
        <v>49671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92.0805</v>
      </c>
      <c r="O1237" s="8" t="n">
        <v>108.6429</v>
      </c>
      <c r="P1237" s="3" t="n">
        <v>205.782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107181</t>
        </is>
      </c>
      <c r="V1237" s="10" t="inlineStr">
        <is>
          <t>174814</t>
        </is>
      </c>
      <c r="W1237" s="3" t="inlineStr">
        <is>
          <t>397301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64900</v>
      </c>
      <c r="AC1237" s="5" t="n">
        <v>150975</v>
      </c>
      <c r="AD1237" s="4" t="n">
        <v>555</v>
      </c>
      <c r="AE1237" s="4" t="n">
        <v>1002</v>
      </c>
      <c r="AF1237" s="5" t="n">
        <v>1596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2781.35</v>
      </c>
      <c r="AL1237" s="4" t="n">
        <v>2670</v>
      </c>
      <c r="AM1237" s="5" t="n">
        <v>2718.8</v>
      </c>
      <c r="AN1237" s="4" t="n">
        <v>2764.85</v>
      </c>
      <c r="AO1237" s="4" t="n">
        <v>2654.35</v>
      </c>
      <c r="AP1237" s="3" t="n">
        <v>2698.45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-0.1033333333333303</v>
      </c>
      <c r="E1238" s="2" t="n">
        <v>1.641696419633615</v>
      </c>
      <c r="F1238" s="3" t="n">
        <v>0.5252618101835134</v>
      </c>
      <c r="G1238" s="4" t="n">
        <v>2653</v>
      </c>
      <c r="H1238" s="4" t="n">
        <v>2480</v>
      </c>
      <c r="I1238" s="3" t="n">
        <v>1624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1.9197</v>
      </c>
      <c r="O1238" s="8" t="n">
        <v>2.2762</v>
      </c>
      <c r="P1238" s="3" t="n">
        <v>1.2932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7851</t>
        </is>
      </c>
      <c r="V1238" s="10" t="inlineStr">
        <is>
          <t>8667</t>
        </is>
      </c>
      <c r="W1238" s="3" t="inlineStr">
        <is>
          <t>4904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1498.45</v>
      </c>
      <c r="AO1238" s="4" t="n">
        <v>1523.05</v>
      </c>
      <c r="AP1238" s="3" t="n">
        <v>1531.05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-0.185490754676041</v>
      </c>
      <c r="E1239" s="2" t="n">
        <v>0.7130981705097595</v>
      </c>
      <c r="F1239" s="3" t="n">
        <v>0.3197026841864506</v>
      </c>
      <c r="G1239" s="4" t="n">
        <v>5301</v>
      </c>
      <c r="H1239" s="4" t="n">
        <v>9418</v>
      </c>
      <c r="I1239" s="3" t="n">
        <v>5567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96.5834</v>
      </c>
      <c r="O1239" s="8" t="n">
        <v>187.6286</v>
      </c>
      <c r="P1239" s="3" t="n">
        <v>110.0143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1308</t>
        </is>
      </c>
      <c r="V1239" s="10" t="inlineStr">
        <is>
          <t>3091</t>
        </is>
      </c>
      <c r="W1239" s="3" t="inlineStr">
        <is>
          <t>2088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885</v>
      </c>
      <c r="AC1239" s="5" t="n">
        <v>930</v>
      </c>
      <c r="AD1239" s="4" t="n">
        <v>304</v>
      </c>
      <c r="AE1239" s="4" t="n">
        <v>636</v>
      </c>
      <c r="AF1239" s="5" t="n">
        <v>674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149402.25</v>
      </c>
      <c r="AL1239" s="4" t="n">
        <v>150269.05</v>
      </c>
      <c r="AM1239" s="5" t="n">
        <v>151136.1</v>
      </c>
      <c r="AN1239" s="4" t="n">
        <v>148626.1</v>
      </c>
      <c r="AO1239" s="4" t="n">
        <v>149685.95</v>
      </c>
      <c r="AP1239" s="3" t="n">
        <v>150164.5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1.002358490566048</v>
      </c>
      <c r="E1240" s="2" t="n">
        <v>-5.662580268534744</v>
      </c>
      <c r="F1240" s="3" t="n">
        <v>4.641089108910891</v>
      </c>
      <c r="G1240" s="4" t="n">
        <v>837</v>
      </c>
      <c r="H1240" s="4" t="n">
        <v>937</v>
      </c>
      <c r="I1240" s="3" t="n">
        <v>688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0.4916</v>
      </c>
      <c r="O1240" s="8" t="n">
        <v>0.5388000000000001</v>
      </c>
      <c r="P1240" s="3" t="n">
        <v>0.6183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34689</t>
        </is>
      </c>
      <c r="V1240" s="10" t="inlineStr">
        <is>
          <t>43095</t>
        </is>
      </c>
      <c r="W1240" s="3" t="inlineStr">
        <is>
          <t>47822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85.65000000000001</v>
      </c>
      <c r="AO1240" s="4" t="n">
        <v>80.8</v>
      </c>
      <c r="AP1240" s="3" t="n">
        <v>84.55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-4.508912967493895</v>
      </c>
      <c r="E1241" s="2" t="n">
        <v>-7.686676427525622</v>
      </c>
      <c r="F1241" s="3" t="n">
        <v>0.3370340999207069</v>
      </c>
      <c r="G1241" s="4" t="n">
        <v>116603</v>
      </c>
      <c r="H1241" s="4" t="n">
        <v>117716</v>
      </c>
      <c r="I1241" s="3" t="n">
        <v>84733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364.7289</v>
      </c>
      <c r="O1241" s="8" t="n">
        <v>380.497</v>
      </c>
      <c r="P1241" s="3" t="n">
        <v>263.4378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2574463</t>
        </is>
      </c>
      <c r="V1241" s="10" t="inlineStr">
        <is>
          <t>4513434</t>
        </is>
      </c>
      <c r="W1241" s="3" t="inlineStr">
        <is>
          <t>2260867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273.2</v>
      </c>
      <c r="AO1241" s="4" t="n">
        <v>252.2</v>
      </c>
      <c r="AP1241" s="3" t="n">
        <v>253.05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1.957585644371946</v>
      </c>
      <c r="E1242" s="2" t="n">
        <v>-1.920000000000005</v>
      </c>
      <c r="F1242" s="3" t="n">
        <v>0.1631321370309974</v>
      </c>
      <c r="G1242" s="4" t="n">
        <v>250</v>
      </c>
      <c r="H1242" s="4" t="n">
        <v>175</v>
      </c>
      <c r="I1242" s="3" t="n">
        <v>163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2.011</v>
      </c>
      <c r="O1242" s="8" t="n">
        <v>0.6169</v>
      </c>
      <c r="P1242" s="3" t="n">
        <v>0.6831999999999999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31.25</v>
      </c>
      <c r="AO1242" s="4" t="n">
        <v>30.65</v>
      </c>
      <c r="AP1242" s="3" t="n">
        <v>30.7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1.56516348984968</v>
      </c>
      <c r="E1243" s="2" t="n">
        <v>-4.221340657105076</v>
      </c>
      <c r="F1243" s="3" t="n">
        <v>-1.518691588785054</v>
      </c>
      <c r="G1243" s="4" t="n">
        <v>35894</v>
      </c>
      <c r="H1243" s="4" t="n">
        <v>23010</v>
      </c>
      <c r="I1243" s="3" t="n">
        <v>22626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63.4221</v>
      </c>
      <c r="O1243" s="8" t="n">
        <v>39.88030000000001</v>
      </c>
      <c r="P1243" s="3" t="n">
        <v>32.9905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191165</t>
        </is>
      </c>
      <c r="V1243" s="10" t="inlineStr">
        <is>
          <t>171482</t>
        </is>
      </c>
      <c r="W1243" s="3" t="inlineStr">
        <is>
          <t>136121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983.1</v>
      </c>
      <c r="AO1243" s="4" t="n">
        <v>941.6</v>
      </c>
      <c r="AP1243" s="3" t="n">
        <v>927.3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-1.846785225718186</v>
      </c>
      <c r="E1244" s="2" t="n">
        <v>-2.508710801393724</v>
      </c>
      <c r="F1244" s="3" t="n">
        <v>1.78699070764832</v>
      </c>
      <c r="G1244" s="4" t="n">
        <v>35469</v>
      </c>
      <c r="H1244" s="4" t="n">
        <v>36762</v>
      </c>
      <c r="I1244" s="3" t="n">
        <v>27117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36.95</v>
      </c>
      <c r="O1244" s="8" t="n">
        <v>37.7333</v>
      </c>
      <c r="P1244" s="3" t="n">
        <v>38.0912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2796079</t>
        </is>
      </c>
      <c r="V1244" s="10" t="inlineStr">
        <is>
          <t>3076665</t>
        </is>
      </c>
      <c r="W1244" s="3" t="inlineStr">
        <is>
          <t>2246041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71.75</v>
      </c>
      <c r="AO1244" s="4" t="n">
        <v>69.95</v>
      </c>
      <c r="AP1244" s="3" t="n">
        <v>71.2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-0.2727530041427672</v>
      </c>
      <c r="E1245" s="2" t="n">
        <v>-1.710658719715141</v>
      </c>
      <c r="F1245" s="3" t="n">
        <v>5.872315850265129</v>
      </c>
      <c r="G1245" s="4" t="n">
        <v>12353</v>
      </c>
      <c r="H1245" s="4" t="n">
        <v>17134</v>
      </c>
      <c r="I1245" s="3" t="n">
        <v>96775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21.6909</v>
      </c>
      <c r="O1245" s="8" t="n">
        <v>22.7224</v>
      </c>
      <c r="P1245" s="3" t="n">
        <v>341.1156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50404</t>
        </is>
      </c>
      <c r="V1245" s="10" t="inlineStr">
        <is>
          <t>52229</t>
        </is>
      </c>
      <c r="W1245" s="3" t="inlineStr">
        <is>
          <t>209146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1937.85</v>
      </c>
      <c r="AO1245" s="4" t="n">
        <v>1904.7</v>
      </c>
      <c r="AP1245" s="3" t="n">
        <v>2016.55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-3.614457831325309</v>
      </c>
      <c r="F1246" s="3" t="n">
        <v>-1.249999999999996</v>
      </c>
      <c r="G1246" s="4" t="n">
        <v>281</v>
      </c>
      <c r="H1246" s="4" t="n">
        <v>111</v>
      </c>
      <c r="I1246" s="3" t="n">
        <v>90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0.1735</v>
      </c>
      <c r="O1246" s="8" t="n">
        <v>0.0243</v>
      </c>
      <c r="P1246" s="3" t="n">
        <v>0.0433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4.15</v>
      </c>
      <c r="AO1246" s="4" t="n">
        <v>4</v>
      </c>
      <c r="AP1246" s="3" t="n">
        <v>3.95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3.777777777777784</v>
      </c>
      <c r="E1247" s="2" t="n">
        <v>-1.71306209850108</v>
      </c>
      <c r="F1247" s="3" t="n">
        <v>-0.653594771241824</v>
      </c>
      <c r="G1247" s="4" t="n">
        <v>24127</v>
      </c>
      <c r="H1247" s="4" t="n">
        <v>14561</v>
      </c>
      <c r="I1247" s="3" t="n">
        <v>12760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53.77050000000001</v>
      </c>
      <c r="O1247" s="8" t="n">
        <v>29.8109</v>
      </c>
      <c r="P1247" s="3" t="n">
        <v>27.6918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3553635</t>
        </is>
      </c>
      <c r="V1247" s="10" t="inlineStr">
        <is>
          <t>1741679</t>
        </is>
      </c>
      <c r="W1247" s="3" t="inlineStr">
        <is>
          <t>1584639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46.7</v>
      </c>
      <c r="AO1247" s="4" t="n">
        <v>45.9</v>
      </c>
      <c r="AP1247" s="3" t="n">
        <v>45.6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0.02127659574468569</v>
      </c>
      <c r="E1248" s="2" t="n">
        <v>-4.722399489470335</v>
      </c>
      <c r="F1248" s="3" t="n">
        <v>-1.652154498772042</v>
      </c>
      <c r="G1248" s="4" t="n">
        <v>1642</v>
      </c>
      <c r="H1248" s="4" t="n">
        <v>2196</v>
      </c>
      <c r="I1248" s="3" t="n">
        <v>3227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2.3685</v>
      </c>
      <c r="O1248" s="8" t="n">
        <v>2.4157</v>
      </c>
      <c r="P1248" s="3" t="n">
        <v>6.3263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74169</t>
        </is>
      </c>
      <c r="V1248" s="10" t="inlineStr">
        <is>
          <t>75799</t>
        </is>
      </c>
      <c r="W1248" s="3" t="inlineStr">
        <is>
          <t>211259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235.05</v>
      </c>
      <c r="AO1248" s="4" t="n">
        <v>223.95</v>
      </c>
      <c r="AP1248" s="3" t="n">
        <v>220.25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-1.074956420685645</v>
      </c>
      <c r="E1249" s="2" t="n">
        <v>2.202643171806168</v>
      </c>
      <c r="F1249" s="3" t="n">
        <v>-1.81034482758621</v>
      </c>
      <c r="G1249" s="4" t="n">
        <v>7240</v>
      </c>
      <c r="H1249" s="4" t="n">
        <v>11961</v>
      </c>
      <c r="I1249" s="3" t="n">
        <v>4852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4.0776</v>
      </c>
      <c r="O1249" s="8" t="n">
        <v>7.9479</v>
      </c>
      <c r="P1249" s="3" t="n">
        <v>2.1632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105686</t>
        </is>
      </c>
      <c r="V1249" s="10" t="inlineStr">
        <is>
          <t>240961</t>
        </is>
      </c>
      <c r="W1249" s="3" t="inlineStr">
        <is>
          <t>65528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170.25</v>
      </c>
      <c r="AO1249" s="4" t="n">
        <v>174</v>
      </c>
      <c r="AP1249" s="3" t="n">
        <v>170.85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1.972157772621813</v>
      </c>
      <c r="E1250" s="2" t="n">
        <v>-0.7394766780432374</v>
      </c>
      <c r="F1250" s="3" t="n">
        <v>0.0573065902578764</v>
      </c>
      <c r="G1250" s="4" t="n">
        <v>34</v>
      </c>
      <c r="H1250" s="4" t="n">
        <v>36</v>
      </c>
      <c r="I1250" s="3" t="n">
        <v>33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0.1259</v>
      </c>
      <c r="O1250" s="8" t="n">
        <v>0.0556</v>
      </c>
      <c r="P1250" s="3" t="n">
        <v>0.05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87.90000000000001</v>
      </c>
      <c r="AO1250" s="4" t="n">
        <v>87.25</v>
      </c>
      <c r="AP1250" s="3" t="n">
        <v>87.3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-0.948660714285708</v>
      </c>
      <c r="E1251" s="2" t="n">
        <v>0.7887323943662005</v>
      </c>
      <c r="F1251" s="3" t="n">
        <v>1.565120178870868</v>
      </c>
      <c r="G1251" s="4" t="n">
        <v>1715</v>
      </c>
      <c r="H1251" s="4" t="n">
        <v>1655</v>
      </c>
      <c r="I1251" s="3" t="n">
        <v>1654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1.6873</v>
      </c>
      <c r="O1251" s="8" t="n">
        <v>1.6736</v>
      </c>
      <c r="P1251" s="3" t="n">
        <v>1.9112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136566</t>
        </is>
      </c>
      <c r="V1251" s="10" t="inlineStr">
        <is>
          <t>123847</t>
        </is>
      </c>
      <c r="W1251" s="3" t="inlineStr">
        <is>
          <t>133656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88.75</v>
      </c>
      <c r="AO1251" s="4" t="n">
        <v>89.45</v>
      </c>
      <c r="AP1251" s="3" t="n">
        <v>90.84999999999999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-0.4005340453938585</v>
      </c>
      <c r="E1252" s="2" t="n">
        <v>-2.815013404825737</v>
      </c>
      <c r="F1252" s="3" t="n">
        <v>0.4689655172413762</v>
      </c>
      <c r="G1252" s="4" t="n">
        <v>4771</v>
      </c>
      <c r="H1252" s="4" t="n">
        <v>6464</v>
      </c>
      <c r="I1252" s="3" t="n">
        <v>5200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2.3937</v>
      </c>
      <c r="O1252" s="8" t="n">
        <v>2.5616</v>
      </c>
      <c r="P1252" s="3" t="n">
        <v>1.914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63429</t>
        </is>
      </c>
      <c r="V1252" s="10" t="inlineStr">
        <is>
          <t>61387</t>
        </is>
      </c>
      <c r="W1252" s="3" t="inlineStr">
        <is>
          <t>31699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186.5</v>
      </c>
      <c r="AO1252" s="4" t="n">
        <v>181.25</v>
      </c>
      <c r="AP1252" s="3" t="n">
        <v>182.1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4.941599281221923</v>
      </c>
      <c r="E1253" s="2" t="n">
        <v>-2.568493150684932</v>
      </c>
      <c r="F1253" s="3" t="n">
        <v>0.8787346221441126</v>
      </c>
      <c r="G1253" s="4" t="n">
        <v>549</v>
      </c>
      <c r="H1253" s="4" t="n">
        <v>493</v>
      </c>
      <c r="I1253" s="3" t="n">
        <v>250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0.883</v>
      </c>
      <c r="O1253" s="8" t="n">
        <v>0.6983</v>
      </c>
      <c r="P1253" s="3" t="n">
        <v>0.2565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-</t>
        </is>
      </c>
      <c r="V1253" s="10" t="inlineStr">
        <is>
          <t>-</t>
        </is>
      </c>
      <c r="W1253" s="3" t="inlineStr">
        <is>
          <t>-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58.4</v>
      </c>
      <c r="AO1253" s="4" t="n">
        <v>56.9</v>
      </c>
      <c r="AP1253" s="3" t="n">
        <v>57.4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-0.6309633733456309</v>
      </c>
      <c r="E1254" s="2" t="n">
        <v>-0.8827628929843651</v>
      </c>
      <c r="F1254" s="3" t="n">
        <v>-0.4218750000000072</v>
      </c>
      <c r="G1254" s="4" t="n">
        <v>1092</v>
      </c>
      <c r="H1254" s="4" t="n">
        <v>1581</v>
      </c>
      <c r="I1254" s="3" t="n">
        <v>1234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0.3312</v>
      </c>
      <c r="O1254" s="8" t="n">
        <v>0.7986</v>
      </c>
      <c r="P1254" s="3" t="n">
        <v>0.6204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6877</t>
        </is>
      </c>
      <c r="V1254" s="10" t="inlineStr">
        <is>
          <t>16437</t>
        </is>
      </c>
      <c r="W1254" s="3" t="inlineStr">
        <is>
          <t>8607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322.85</v>
      </c>
      <c r="AO1254" s="4" t="n">
        <v>320</v>
      </c>
      <c r="AP1254" s="3" t="n">
        <v>318.65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-1.214066939739477</v>
      </c>
      <c r="E1255" s="2" t="n">
        <v>-1.068360104594692</v>
      </c>
      <c r="F1255" s="3" t="n">
        <v>0.9213109802144724</v>
      </c>
      <c r="G1255" s="4" t="n">
        <v>37074</v>
      </c>
      <c r="H1255" s="4" t="n">
        <v>18825</v>
      </c>
      <c r="I1255" s="3" t="n">
        <v>12979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56.11</v>
      </c>
      <c r="O1255" s="8" t="n">
        <v>34.9806</v>
      </c>
      <c r="P1255" s="3" t="n">
        <v>22.4089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156705</t>
        </is>
      </c>
      <c r="V1255" s="10" t="inlineStr">
        <is>
          <t>92200</t>
        </is>
      </c>
      <c r="W1255" s="3" t="inlineStr">
        <is>
          <t>54651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96250</v>
      </c>
      <c r="AC1255" s="5" t="n">
        <v>139150</v>
      </c>
      <c r="AD1255" s="4" t="n">
        <v>349</v>
      </c>
      <c r="AE1255" s="4" t="n">
        <v>428</v>
      </c>
      <c r="AF1255" s="5" t="n">
        <v>559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1327.9</v>
      </c>
      <c r="AL1255" s="4" t="n">
        <v>1310.8</v>
      </c>
      <c r="AM1255" s="5" t="n">
        <v>1319.1</v>
      </c>
      <c r="AN1255" s="4" t="n">
        <v>1338.5</v>
      </c>
      <c r="AO1255" s="4" t="n">
        <v>1324.2</v>
      </c>
      <c r="AP1255" s="3" t="n">
        <v>1336.4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0.3581661891117479</v>
      </c>
      <c r="E1256" s="2" t="n">
        <v>-3.354746609564589</v>
      </c>
      <c r="F1256" s="3" t="n">
        <v>-0.1107828655834606</v>
      </c>
      <c r="G1256" s="4" t="n">
        <v>6967</v>
      </c>
      <c r="H1256" s="4" t="n">
        <v>5085</v>
      </c>
      <c r="I1256" s="3" t="n">
        <v>4675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3.6381</v>
      </c>
      <c r="O1256" s="8" t="n">
        <v>2.2762</v>
      </c>
      <c r="P1256" s="3" t="n">
        <v>1.6816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57383</t>
        </is>
      </c>
      <c r="V1256" s="10" t="inlineStr">
        <is>
          <t>40220</t>
        </is>
      </c>
      <c r="W1256" s="3" t="inlineStr">
        <is>
          <t>29637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280.2</v>
      </c>
      <c r="AO1256" s="4" t="n">
        <v>270.8</v>
      </c>
      <c r="AP1256" s="3" t="n">
        <v>270.5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-1.230348598769659</v>
      </c>
      <c r="E1257" s="2" t="n">
        <v>0.06920415224913101</v>
      </c>
      <c r="F1257" s="3" t="n">
        <v>0.06915629322267933</v>
      </c>
      <c r="G1257" s="4" t="n">
        <v>1011</v>
      </c>
      <c r="H1257" s="4" t="n">
        <v>2490</v>
      </c>
      <c r="I1257" s="3" t="n">
        <v>1009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0.8634999999999999</v>
      </c>
      <c r="O1257" s="8" t="n">
        <v>2.118</v>
      </c>
      <c r="P1257" s="3" t="n">
        <v>0.6349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85147</t>
        </is>
      </c>
      <c r="V1257" s="10" t="inlineStr">
        <is>
          <t>95006</t>
        </is>
      </c>
      <c r="W1257" s="3" t="inlineStr">
        <is>
          <t>42763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72.25</v>
      </c>
      <c r="AO1257" s="4" t="n">
        <v>72.3</v>
      </c>
      <c r="AP1257" s="3" t="n">
        <v>72.34999999999999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4.942965779467683</v>
      </c>
      <c r="E1258" s="2" t="n">
        <v>-2.898550724637684</v>
      </c>
      <c r="F1258" s="3" t="n">
        <v>-1.865671641791045</v>
      </c>
      <c r="G1258" s="4" t="n">
        <v>1948</v>
      </c>
      <c r="H1258" s="4" t="n">
        <v>2443</v>
      </c>
      <c r="I1258" s="3" t="n">
        <v>2199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2.159</v>
      </c>
      <c r="O1258" s="8" t="n">
        <v>2.2031</v>
      </c>
      <c r="P1258" s="3" t="n">
        <v>1.3731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1031437</t>
        </is>
      </c>
      <c r="V1258" s="10" t="inlineStr">
        <is>
          <t>839555</t>
        </is>
      </c>
      <c r="W1258" s="3" t="inlineStr">
        <is>
          <t>540861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13.8</v>
      </c>
      <c r="AO1258" s="4" t="n">
        <v>13.4</v>
      </c>
      <c r="AP1258" s="3" t="n">
        <v>13.15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4.893617021276589</v>
      </c>
      <c r="E1259" s="2" t="n">
        <v>-4.665314401622712</v>
      </c>
      <c r="F1259" s="3" t="n">
        <v>0</v>
      </c>
      <c r="G1259" s="4" t="n">
        <v>71</v>
      </c>
      <c r="H1259" s="4" t="n">
        <v>150</v>
      </c>
      <c r="I1259" s="3" t="n">
        <v>30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0.0326</v>
      </c>
      <c r="O1259" s="8" t="n">
        <v>0.1124</v>
      </c>
      <c r="P1259" s="3" t="n">
        <v>0.0377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24.65</v>
      </c>
      <c r="AO1259" s="4" t="n">
        <v>23.5</v>
      </c>
      <c r="AP1259" s="3" t="n">
        <v>23.5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1.911764705882349</v>
      </c>
      <c r="E1260" s="2" t="n">
        <v>1.875901875901872</v>
      </c>
      <c r="F1260" s="3" t="n">
        <v>1.983002832861198</v>
      </c>
      <c r="G1260" s="4" t="n">
        <v>24</v>
      </c>
      <c r="H1260" s="4" t="n">
        <v>26</v>
      </c>
      <c r="I1260" s="3" t="n">
        <v>32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0.0228</v>
      </c>
      <c r="O1260" s="8" t="n">
        <v>0.012</v>
      </c>
      <c r="P1260" s="3" t="n">
        <v>0.0232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34.65</v>
      </c>
      <c r="AO1260" s="4" t="n">
        <v>35.3</v>
      </c>
      <c r="AP1260" s="3" t="n">
        <v>36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0.2773698808941174</v>
      </c>
      <c r="E1261" s="2" t="n">
        <v>0.2928734136023356</v>
      </c>
      <c r="F1261" s="3" t="n">
        <v>-0.6489292667099287</v>
      </c>
      <c r="G1261" s="4" t="n">
        <v>357</v>
      </c>
      <c r="H1261" s="4" t="n">
        <v>346</v>
      </c>
      <c r="I1261" s="3" t="n">
        <v>403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0.181</v>
      </c>
      <c r="O1261" s="8" t="n">
        <v>0.2035</v>
      </c>
      <c r="P1261" s="3" t="n">
        <v>0.2279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3698</t>
        </is>
      </c>
      <c r="V1261" s="10" t="inlineStr">
        <is>
          <t>3438</t>
        </is>
      </c>
      <c r="W1261" s="3" t="inlineStr">
        <is>
          <t>4451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307.3</v>
      </c>
      <c r="AO1261" s="4" t="n">
        <v>308.2</v>
      </c>
      <c r="AP1261" s="3" t="n">
        <v>306.2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1.777939042089977</v>
      </c>
      <c r="E1262" s="2" t="n">
        <v>-1.639928698752236</v>
      </c>
      <c r="F1262" s="3" t="n">
        <v>1.920985864443643</v>
      </c>
      <c r="G1262" s="4" t="n">
        <v>4041</v>
      </c>
      <c r="H1262" s="4" t="n">
        <v>2342</v>
      </c>
      <c r="I1262" s="3" t="n">
        <v>1588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2.9531</v>
      </c>
      <c r="O1262" s="8" t="n">
        <v>0.9915</v>
      </c>
      <c r="P1262" s="3" t="n">
        <v>0.7447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80482</t>
        </is>
      </c>
      <c r="V1262" s="10" t="inlineStr">
        <is>
          <t>37052</t>
        </is>
      </c>
      <c r="W1262" s="3" t="inlineStr">
        <is>
          <t>28417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140.25</v>
      </c>
      <c r="AO1262" s="4" t="n">
        <v>137.95</v>
      </c>
      <c r="AP1262" s="3" t="n">
        <v>140.6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3.673469387755096</v>
      </c>
      <c r="E1263" s="2" t="n">
        <v>-2.116141732283456</v>
      </c>
      <c r="F1263" s="3" t="n">
        <v>-2.463549522373055</v>
      </c>
      <c r="G1263" s="4" t="n">
        <v>1515</v>
      </c>
      <c r="H1263" s="4" t="n">
        <v>1321</v>
      </c>
      <c r="I1263" s="3" t="n">
        <v>961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0.6207</v>
      </c>
      <c r="O1263" s="8" t="n">
        <v>0.477</v>
      </c>
      <c r="P1263" s="3" t="n">
        <v>0.3085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18729</t>
        </is>
      </c>
      <c r="V1263" s="10" t="inlineStr">
        <is>
          <t>10096</t>
        </is>
      </c>
      <c r="W1263" s="3" t="inlineStr">
        <is>
          <t>8630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203.2</v>
      </c>
      <c r="AO1263" s="4" t="n">
        <v>198.9</v>
      </c>
      <c r="AP1263" s="3" t="n">
        <v>194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-1.335453100158979</v>
      </c>
      <c r="E1264" s="2" t="n">
        <v>-2.465356106993243</v>
      </c>
      <c r="F1264" s="3" t="n">
        <v>1.619031885015706</v>
      </c>
      <c r="G1264" s="4" t="n">
        <v>3039</v>
      </c>
      <c r="H1264" s="4" t="n">
        <v>5230</v>
      </c>
      <c r="I1264" s="3" t="n">
        <v>4142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1.374</v>
      </c>
      <c r="O1264" s="8" t="n">
        <v>2.1734</v>
      </c>
      <c r="P1264" s="3" t="n">
        <v>1.691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21597</t>
        </is>
      </c>
      <c r="V1264" s="10" t="inlineStr">
        <is>
          <t>29021</t>
        </is>
      </c>
      <c r="W1264" s="3" t="inlineStr">
        <is>
          <t>19424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310.3</v>
      </c>
      <c r="AO1264" s="4" t="n">
        <v>302.65</v>
      </c>
      <c r="AP1264" s="3" t="n">
        <v>307.55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-1.556686900332874</v>
      </c>
      <c r="E1265" s="2" t="n">
        <v>0.4077573346593757</v>
      </c>
      <c r="F1265" s="3" t="n">
        <v>-0.960776545166407</v>
      </c>
      <c r="G1265" s="4" t="n">
        <v>13160</v>
      </c>
      <c r="H1265" s="4" t="n">
        <v>20504</v>
      </c>
      <c r="I1265" s="3" t="n">
        <v>14563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16.2499</v>
      </c>
      <c r="O1265" s="8" t="n">
        <v>24.3631</v>
      </c>
      <c r="P1265" s="3" t="n">
        <v>18.9712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135824</t>
        </is>
      </c>
      <c r="V1265" s="10" t="inlineStr">
        <is>
          <t>213593</t>
        </is>
      </c>
      <c r="W1265" s="3" t="inlineStr">
        <is>
          <t>241193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502.75</v>
      </c>
      <c r="AO1265" s="4" t="n">
        <v>504.8</v>
      </c>
      <c r="AP1265" s="3" t="n">
        <v>499.95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-0.3484320557491215</v>
      </c>
      <c r="E1266" s="2" t="n">
        <v>-3.146853146853154</v>
      </c>
      <c r="F1266" s="3" t="n">
        <v>1.805054151624549</v>
      </c>
      <c r="G1266" s="4" t="n">
        <v>217</v>
      </c>
      <c r="H1266" s="4" t="n">
        <v>200</v>
      </c>
      <c r="I1266" s="3" t="n">
        <v>326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0.078</v>
      </c>
      <c r="O1266" s="8" t="n">
        <v>0.06900000000000001</v>
      </c>
      <c r="P1266" s="3" t="n">
        <v>0.2226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28.6</v>
      </c>
      <c r="AO1266" s="4" t="n">
        <v>27.7</v>
      </c>
      <c r="AP1266" s="3" t="n">
        <v>28.2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-2.188923857391136</v>
      </c>
      <c r="E1267" s="2" t="n">
        <v>-1.647217019641751</v>
      </c>
      <c r="F1267" s="3" t="n">
        <v>-1.474609375000002</v>
      </c>
      <c r="G1267" s="4" t="n">
        <v>91928</v>
      </c>
      <c r="H1267" s="4" t="n">
        <v>26031</v>
      </c>
      <c r="I1267" s="3" t="n">
        <v>24126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327.9191</v>
      </c>
      <c r="O1267" s="8" t="n">
        <v>82.33410000000001</v>
      </c>
      <c r="P1267" s="3" t="n">
        <v>95.9225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825521</t>
        </is>
      </c>
      <c r="V1267" s="10" t="inlineStr">
        <is>
          <t>386608</t>
        </is>
      </c>
      <c r="W1267" s="3" t="inlineStr">
        <is>
          <t>529562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1041.15</v>
      </c>
      <c r="AO1267" s="4" t="n">
        <v>1024</v>
      </c>
      <c r="AP1267" s="3" t="n">
        <v>1008.9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-1.188843164151804</v>
      </c>
      <c r="E1268" s="2" t="n">
        <v>-2.406293382693192</v>
      </c>
      <c r="F1268" s="3" t="n">
        <v>0.5689900426742478</v>
      </c>
      <c r="G1268" s="4" t="n">
        <v>1292</v>
      </c>
      <c r="H1268" s="4" t="n">
        <v>2200</v>
      </c>
      <c r="I1268" s="3" t="n">
        <v>1804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0.7136</v>
      </c>
      <c r="O1268" s="8" t="n">
        <v>0.8373999999999999</v>
      </c>
      <c r="P1268" s="3" t="n">
        <v>1.0303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20621</t>
        </is>
      </c>
      <c r="V1268" s="10" t="inlineStr">
        <is>
          <t>21737</t>
        </is>
      </c>
      <c r="W1268" s="3" t="inlineStr">
        <is>
          <t>26011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216.1</v>
      </c>
      <c r="AO1268" s="4" t="n">
        <v>210.9</v>
      </c>
      <c r="AP1268" s="3" t="n">
        <v>212.1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-0.217932752179324</v>
      </c>
      <c r="E1269" s="2" t="n">
        <v>-1.840873634945391</v>
      </c>
      <c r="F1269" s="3" t="n">
        <v>2.733630006357268</v>
      </c>
      <c r="G1269" s="4" t="n">
        <v>67825</v>
      </c>
      <c r="H1269" s="4" t="n">
        <v>101570</v>
      </c>
      <c r="I1269" s="3" t="n">
        <v>80597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252.8438</v>
      </c>
      <c r="O1269" s="8" t="n">
        <v>437.5842</v>
      </c>
      <c r="P1269" s="3" t="n">
        <v>369.4316000000001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5267707</t>
        </is>
      </c>
      <c r="V1269" s="10" t="inlineStr">
        <is>
          <t>8578818</t>
        </is>
      </c>
      <c r="W1269" s="3" t="inlineStr">
        <is>
          <t>8156131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-532500</v>
      </c>
      <c r="AC1269" s="5" t="n">
        <v>-150000</v>
      </c>
      <c r="AD1269" s="4" t="n">
        <v>8</v>
      </c>
      <c r="AE1269" s="4" t="n">
        <v>71</v>
      </c>
      <c r="AF1269" s="5" t="n">
        <v>20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160.15</v>
      </c>
      <c r="AL1269" s="4" t="n">
        <v>155.9</v>
      </c>
      <c r="AM1269" s="5" t="n">
        <v>159.95</v>
      </c>
      <c r="AN1269" s="4" t="n">
        <v>160.25</v>
      </c>
      <c r="AO1269" s="4" t="n">
        <v>157.3</v>
      </c>
      <c r="AP1269" s="3" t="n">
        <v>161.6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-0.4092948327698013</v>
      </c>
      <c r="E1270" s="2" t="n">
        <v>-1.520708723620366</v>
      </c>
      <c r="F1270" s="3" t="n">
        <v>1.997803562049379</v>
      </c>
      <c r="G1270" s="4" t="n">
        <v>27386</v>
      </c>
      <c r="H1270" s="4" t="n">
        <v>23938</v>
      </c>
      <c r="I1270" s="3" t="n">
        <v>24189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100.4672</v>
      </c>
      <c r="O1270" s="8" t="n">
        <v>65.8573</v>
      </c>
      <c r="P1270" s="3" t="n">
        <v>99.66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96681</t>
        </is>
      </c>
      <c r="V1270" s="10" t="inlineStr">
        <is>
          <t>58258</t>
        </is>
      </c>
      <c r="W1270" s="3" t="inlineStr">
        <is>
          <t>107480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4800</v>
      </c>
      <c r="AC1270" s="5" t="n">
        <v>9300</v>
      </c>
      <c r="AD1270" s="4" t="n">
        <v>173</v>
      </c>
      <c r="AE1270" s="4" t="n">
        <v>196</v>
      </c>
      <c r="AF1270" s="5" t="n">
        <v>240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5364.75</v>
      </c>
      <c r="AL1270" s="4" t="n">
        <v>5270.75</v>
      </c>
      <c r="AM1270" s="5" t="n">
        <v>5378.85</v>
      </c>
      <c r="AN1270" s="4" t="n">
        <v>5316.6</v>
      </c>
      <c r="AO1270" s="4" t="n">
        <v>5235.75</v>
      </c>
      <c r="AP1270" s="3" t="n">
        <v>5340.35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-0.3944203944203857</v>
      </c>
      <c r="E1271" s="2" t="n">
        <v>-3.129225420127495</v>
      </c>
      <c r="F1271" s="3" t="n">
        <v>1.764705882352946</v>
      </c>
      <c r="G1271" s="4" t="n">
        <v>21863</v>
      </c>
      <c r="H1271" s="4" t="n">
        <v>13764</v>
      </c>
      <c r="I1271" s="3" t="n">
        <v>10054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31.6353</v>
      </c>
      <c r="O1271" s="8" t="n">
        <v>18.5063</v>
      </c>
      <c r="P1271" s="3" t="n">
        <v>12.2407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278742</t>
        </is>
      </c>
      <c r="V1271" s="10" t="inlineStr">
        <is>
          <t>180370</t>
        </is>
      </c>
      <c r="W1271" s="3" t="inlineStr">
        <is>
          <t>91384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517.7</v>
      </c>
      <c r="AO1271" s="4" t="n">
        <v>501.5</v>
      </c>
      <c r="AP1271" s="3" t="n">
        <v>510.35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0.9819219190820714</v>
      </c>
      <c r="E1272" s="2" t="n">
        <v>-1.20337131262682</v>
      </c>
      <c r="F1272" s="3" t="n">
        <v>0.927344823772899</v>
      </c>
      <c r="G1272" s="4" t="n">
        <v>16008</v>
      </c>
      <c r="H1272" s="4" t="n">
        <v>11563</v>
      </c>
      <c r="I1272" s="3" t="n">
        <v>16049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50.0741</v>
      </c>
      <c r="O1272" s="8" t="n">
        <v>69.3073</v>
      </c>
      <c r="P1272" s="3" t="n">
        <v>40.9363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73836</t>
        </is>
      </c>
      <c r="V1272" s="10" t="inlineStr">
        <is>
          <t>145435</t>
        </is>
      </c>
      <c r="W1272" s="3" t="inlineStr">
        <is>
          <t>69923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124800</v>
      </c>
      <c r="AC1272" s="5" t="n">
        <v>37200</v>
      </c>
      <c r="AD1272" s="4" t="n">
        <v>560</v>
      </c>
      <c r="AE1272" s="4" t="n">
        <v>1492</v>
      </c>
      <c r="AF1272" s="5" t="n">
        <v>955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3226.75</v>
      </c>
      <c r="AL1272" s="4" t="n">
        <v>3176.35</v>
      </c>
      <c r="AM1272" s="5" t="n">
        <v>3204.95</v>
      </c>
      <c r="AN1272" s="4" t="n">
        <v>3203.5</v>
      </c>
      <c r="AO1272" s="4" t="n">
        <v>3164.95</v>
      </c>
      <c r="AP1272" s="3" t="n">
        <v>3194.3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0.1940695942591537</v>
      </c>
      <c r="E1273" s="2" t="n">
        <v>0.62612612612612</v>
      </c>
      <c r="F1273" s="3" t="n">
        <v>-0.3625945655579811</v>
      </c>
      <c r="G1273" s="4" t="n">
        <v>29</v>
      </c>
      <c r="H1273" s="4" t="n">
        <v>28</v>
      </c>
      <c r="I1273" s="3" t="n">
        <v>47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0.008699999999999999</v>
      </c>
      <c r="O1273" s="8" t="n">
        <v>0.0091</v>
      </c>
      <c r="P1273" s="3" t="n">
        <v>0.0105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306</t>
        </is>
      </c>
      <c r="V1273" s="10" t="inlineStr">
        <is>
          <t>321</t>
        </is>
      </c>
      <c r="W1273" s="3" t="inlineStr">
        <is>
          <t>318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222</v>
      </c>
      <c r="AO1273" s="4" t="n">
        <v>223.39</v>
      </c>
      <c r="AP1273" s="3" t="n">
        <v>222.58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1.399825021872273</v>
      </c>
      <c r="E1274" s="2" t="n">
        <v>0.4745470232959423</v>
      </c>
      <c r="F1274" s="3" t="n">
        <v>-1.975096607986258</v>
      </c>
      <c r="G1274" s="4" t="n">
        <v>15914</v>
      </c>
      <c r="H1274" s="4" t="n">
        <v>15084</v>
      </c>
      <c r="I1274" s="3" t="n">
        <v>10631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39.8889</v>
      </c>
      <c r="O1274" s="8" t="n">
        <v>36.1341</v>
      </c>
      <c r="P1274" s="3" t="n">
        <v>21.938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1459224</t>
        </is>
      </c>
      <c r="V1274" s="10" t="inlineStr">
        <is>
          <t>1403387</t>
        </is>
      </c>
      <c r="W1274" s="3" t="inlineStr">
        <is>
          <t>688695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115.9</v>
      </c>
      <c r="AO1274" s="4" t="n">
        <v>116.45</v>
      </c>
      <c r="AP1274" s="3" t="n">
        <v>114.15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3.763440860215065</v>
      </c>
      <c r="E1275" s="2" t="n">
        <v>-2.346845473940885</v>
      </c>
      <c r="F1275" s="3" t="n">
        <v>0.3121098626716605</v>
      </c>
      <c r="G1275" s="4" t="n">
        <v>17657</v>
      </c>
      <c r="H1275" s="4" t="n">
        <v>8749</v>
      </c>
      <c r="I1275" s="3" t="n">
        <v>7521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13.7419</v>
      </c>
      <c r="O1275" s="8" t="n">
        <v>4.5225</v>
      </c>
      <c r="P1275" s="3" t="n">
        <v>3.4595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377317</t>
        </is>
      </c>
      <c r="V1275" s="10" t="inlineStr">
        <is>
          <t>152494</t>
        </is>
      </c>
      <c r="W1275" s="3" t="inlineStr">
        <is>
          <t>102805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164.05</v>
      </c>
      <c r="AO1275" s="4" t="n">
        <v>160.2</v>
      </c>
      <c r="AP1275" s="3" t="n">
        <v>160.7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-1.623280798063869</v>
      </c>
      <c r="E1276" s="2" t="n">
        <v>-3.678147125885033</v>
      </c>
      <c r="F1276" s="3" t="n">
        <v>-2.055690525135489</v>
      </c>
      <c r="G1276" s="4" t="n">
        <v>8500</v>
      </c>
      <c r="H1276" s="4" t="n">
        <v>30379</v>
      </c>
      <c r="I1276" s="3" t="n">
        <v>36484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10.5915</v>
      </c>
      <c r="O1276" s="8" t="n">
        <v>31.4402</v>
      </c>
      <c r="P1276" s="3" t="n">
        <v>38.455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55551</t>
        </is>
      </c>
      <c r="V1276" s="10" t="inlineStr">
        <is>
          <t>178198</t>
        </is>
      </c>
      <c r="W1276" s="3" t="inlineStr">
        <is>
          <t>172120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833.3</v>
      </c>
      <c r="AO1276" s="4" t="n">
        <v>802.65</v>
      </c>
      <c r="AP1276" s="3" t="n">
        <v>786.15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0.9200283085633284</v>
      </c>
      <c r="E1277" s="2" t="n">
        <v>-2.384291725105193</v>
      </c>
      <c r="F1277" s="3" t="n">
        <v>4.885057471264377</v>
      </c>
      <c r="G1277" s="4" t="n">
        <v>144215</v>
      </c>
      <c r="H1277" s="4" t="n">
        <v>90525</v>
      </c>
      <c r="I1277" s="3" t="n">
        <v>141190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402.4464</v>
      </c>
      <c r="O1277" s="8" t="n">
        <v>197.524</v>
      </c>
      <c r="P1277" s="3" t="n">
        <v>427.2692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11606743</t>
        </is>
      </c>
      <c r="V1277" s="10" t="inlineStr">
        <is>
          <t>6017002</t>
        </is>
      </c>
      <c r="W1277" s="3" t="inlineStr">
        <is>
          <t>10902788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142.6</v>
      </c>
      <c r="AO1277" s="4" t="n">
        <v>139.2</v>
      </c>
      <c r="AP1277" s="3" t="n">
        <v>146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3.680231265287973</v>
      </c>
      <c r="E1278" s="2" t="n">
        <v>-1.914209115281504</v>
      </c>
      <c r="F1278" s="3" t="n">
        <v>0.4810583283223066</v>
      </c>
      <c r="G1278" s="4" t="n">
        <v>197</v>
      </c>
      <c r="H1278" s="4" t="n">
        <v>114</v>
      </c>
      <c r="I1278" s="3" t="n">
        <v>16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0.07480000000000001</v>
      </c>
      <c r="O1278" s="8" t="n">
        <v>0.0437</v>
      </c>
      <c r="P1278" s="3" t="n">
        <v>0.0051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238</t>
        </is>
      </c>
      <c r="V1278" s="10" t="inlineStr">
        <is>
          <t>157</t>
        </is>
      </c>
      <c r="W1278" s="3" t="inlineStr">
        <is>
          <t>20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1865</v>
      </c>
      <c r="AO1278" s="4" t="n">
        <v>1829.3</v>
      </c>
      <c r="AP1278" s="3" t="n">
        <v>1838.1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-2.035513209181471</v>
      </c>
      <c r="E1279" s="2" t="n">
        <v>0.1547303271441303</v>
      </c>
      <c r="F1279" s="3" t="n">
        <v>7.283160450231736</v>
      </c>
      <c r="G1279" s="4" t="n">
        <v>27438</v>
      </c>
      <c r="H1279" s="4" t="n">
        <v>38172</v>
      </c>
      <c r="I1279" s="3" t="n">
        <v>146779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66.13720000000001</v>
      </c>
      <c r="O1279" s="8" t="n">
        <v>116.4038</v>
      </c>
      <c r="P1279" s="3" t="n">
        <v>563.706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1400954</t>
        </is>
      </c>
      <c r="V1279" s="10" t="inlineStr">
        <is>
          <t>1976302</t>
        </is>
      </c>
      <c r="W1279" s="3" t="inlineStr">
        <is>
          <t>6562995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226.2</v>
      </c>
      <c r="AO1279" s="4" t="n">
        <v>226.55</v>
      </c>
      <c r="AP1279" s="3" t="n">
        <v>243.05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-0.144389438943892</v>
      </c>
      <c r="E1280" s="2" t="n">
        <v>-2.024375129105559</v>
      </c>
      <c r="F1280" s="3" t="n">
        <v>-0.02108370229812834</v>
      </c>
      <c r="G1280" s="4" t="n">
        <v>5991</v>
      </c>
      <c r="H1280" s="4" t="n">
        <v>6303</v>
      </c>
      <c r="I1280" s="3" t="n">
        <v>8041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5.3268</v>
      </c>
      <c r="O1280" s="8" t="n">
        <v>4.519100000000001</v>
      </c>
      <c r="P1280" s="3" t="n">
        <v>4.102300000000001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107726</t>
        </is>
      </c>
      <c r="V1280" s="10" t="inlineStr">
        <is>
          <t>108690</t>
        </is>
      </c>
      <c r="W1280" s="3" t="inlineStr">
        <is>
          <t>76976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242.05</v>
      </c>
      <c r="AO1280" s="4" t="n">
        <v>237.15</v>
      </c>
      <c r="AP1280" s="3" t="n">
        <v>237.1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</v>
      </c>
      <c r="E1281" s="2" t="n">
        <v>-0.18</v>
      </c>
      <c r="F1281" s="3" t="n">
        <v>-1.422560609096373</v>
      </c>
      <c r="G1281" s="4" t="n">
        <v>21</v>
      </c>
      <c r="H1281" s="4" t="n">
        <v>6</v>
      </c>
      <c r="I1281" s="3" t="n">
        <v>19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0.0413</v>
      </c>
      <c r="O1281" s="8" t="n">
        <v>0.0072</v>
      </c>
      <c r="P1281" s="3" t="n">
        <v>0.0363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2500</v>
      </c>
      <c r="AO1281" s="4" t="n">
        <v>2495.5</v>
      </c>
      <c r="AP1281" s="3" t="n">
        <v>2460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4.888268156424582</v>
      </c>
      <c r="E1282" s="2" t="n">
        <v>4.793608521970717</v>
      </c>
      <c r="F1282" s="3" t="n">
        <v>-2.287166454891991</v>
      </c>
      <c r="G1282" s="4" t="n">
        <v>2501</v>
      </c>
      <c r="H1282" s="4" t="n">
        <v>2922</v>
      </c>
      <c r="I1282" s="3" t="n">
        <v>2617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2.6056</v>
      </c>
      <c r="O1282" s="8" t="n">
        <v>5.570900000000001</v>
      </c>
      <c r="P1282" s="3" t="n">
        <v>3.6369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480795</t>
        </is>
      </c>
      <c r="V1282" s="10" t="inlineStr">
        <is>
          <t>886582</t>
        </is>
      </c>
      <c r="W1282" s="3" t="inlineStr">
        <is>
          <t>542567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37.55</v>
      </c>
      <c r="AO1282" s="4" t="n">
        <v>39.35</v>
      </c>
      <c r="AP1282" s="3" t="n">
        <v>38.45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0.938757264193126</v>
      </c>
      <c r="E1283" s="2" t="n">
        <v>0.7085916740478273</v>
      </c>
      <c r="F1283" s="3" t="n">
        <v>-0.2638522427440608</v>
      </c>
      <c r="G1283" s="4" t="n">
        <v>368</v>
      </c>
      <c r="H1283" s="4" t="n">
        <v>228</v>
      </c>
      <c r="I1283" s="3" t="n">
        <v>293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0.2354</v>
      </c>
      <c r="O1283" s="8" t="n">
        <v>0.2481</v>
      </c>
      <c r="P1283" s="3" t="n">
        <v>0.2507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13991</t>
        </is>
      </c>
      <c r="V1283" s="10" t="inlineStr">
        <is>
          <t>17924</t>
        </is>
      </c>
      <c r="W1283" s="3" t="inlineStr">
        <is>
          <t>16339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112.9</v>
      </c>
      <c r="AO1283" s="4" t="n">
        <v>113.7</v>
      </c>
      <c r="AP1283" s="3" t="n">
        <v>113.4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-1.618267877702455</v>
      </c>
      <c r="E1284" s="2" t="n">
        <v>2.054482803458822</v>
      </c>
      <c r="F1284" s="3" t="n">
        <v>-5.548830986812775</v>
      </c>
      <c r="G1284" s="4" t="n">
        <v>690</v>
      </c>
      <c r="H1284" s="4" t="n">
        <v>456</v>
      </c>
      <c r="I1284" s="3" t="n">
        <v>1914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0.895</v>
      </c>
      <c r="O1284" s="8" t="n">
        <v>0.6793000000000001</v>
      </c>
      <c r="P1284" s="3" t="n">
        <v>1.2539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8886</t>
        </is>
      </c>
      <c r="V1284" s="10" t="inlineStr">
        <is>
          <t>6878</t>
        </is>
      </c>
      <c r="W1284" s="3" t="inlineStr">
        <is>
          <t>7576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769.05</v>
      </c>
      <c r="AO1284" s="4" t="n">
        <v>784.85</v>
      </c>
      <c r="AP1284" s="3" t="n">
        <v>741.3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-0.953449242849135</v>
      </c>
      <c r="E1285" s="2" t="n">
        <v>0.3208758021895141</v>
      </c>
      <c r="F1285" s="3" t="n">
        <v>-0.6961429915334046</v>
      </c>
      <c r="G1285" s="4" t="n">
        <v>5871</v>
      </c>
      <c r="H1285" s="4" t="n">
        <v>13623</v>
      </c>
      <c r="I1285" s="3" t="n">
        <v>6666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7.833500000000001</v>
      </c>
      <c r="O1285" s="8" t="n">
        <v>19.5571</v>
      </c>
      <c r="P1285" s="3" t="n">
        <v>9.731900000000001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110955</t>
        </is>
      </c>
      <c r="V1285" s="10" t="inlineStr">
        <is>
          <t>223583</t>
        </is>
      </c>
      <c r="W1285" s="3" t="inlineStr">
        <is>
          <t>99443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264.9</v>
      </c>
      <c r="AO1285" s="4" t="n">
        <v>265.75</v>
      </c>
      <c r="AP1285" s="3" t="n">
        <v>263.9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-0.7598784194528876</v>
      </c>
      <c r="E1286" s="2" t="n">
        <v>-3.215926493108721</v>
      </c>
      <c r="F1286" s="3" t="n">
        <v>4.588607594936695</v>
      </c>
      <c r="G1286" s="4" t="n">
        <v>622</v>
      </c>
      <c r="H1286" s="4" t="n">
        <v>575</v>
      </c>
      <c r="I1286" s="3" t="n">
        <v>848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0.8467</v>
      </c>
      <c r="O1286" s="8" t="n">
        <v>0.6875</v>
      </c>
      <c r="P1286" s="3" t="n">
        <v>1.2975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32.65</v>
      </c>
      <c r="AO1286" s="4" t="n">
        <v>31.6</v>
      </c>
      <c r="AP1286" s="3" t="n">
        <v>33.05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0.6833712984054767</v>
      </c>
      <c r="E1287" s="2" t="n">
        <v>-5.995475113122184</v>
      </c>
      <c r="F1287" s="3" t="n">
        <v>-0.601684717208183</v>
      </c>
      <c r="G1287" s="4" t="n">
        <v>16247</v>
      </c>
      <c r="H1287" s="4" t="n">
        <v>7423</v>
      </c>
      <c r="I1287" s="3" t="n">
        <v>5253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21.4068</v>
      </c>
      <c r="O1287" s="8" t="n">
        <v>9.724400000000001</v>
      </c>
      <c r="P1287" s="3" t="n">
        <v>6.690700000000001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1901742</t>
        </is>
      </c>
      <c r="V1287" s="10" t="inlineStr">
        <is>
          <t>1267821</t>
        </is>
      </c>
      <c r="W1287" s="3" t="inlineStr">
        <is>
          <t>673371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44.2</v>
      </c>
      <c r="AO1287" s="4" t="n">
        <v>41.55</v>
      </c>
      <c r="AP1287" s="3" t="n">
        <v>41.3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5.410628019323675</v>
      </c>
      <c r="E1288" s="2" t="n">
        <v>-1.099908340971593</v>
      </c>
      <c r="F1288" s="3" t="n">
        <v>-1.637318504788388</v>
      </c>
      <c r="G1288" s="4" t="n">
        <v>11585</v>
      </c>
      <c r="H1288" s="4" t="n">
        <v>6966</v>
      </c>
      <c r="I1288" s="3" t="n">
        <v>2863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5.439400000000001</v>
      </c>
      <c r="O1288" s="8" t="n">
        <v>2.8992</v>
      </c>
      <c r="P1288" s="3" t="n">
        <v>0.8969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162172</t>
        </is>
      </c>
      <c r="V1288" s="10" t="inlineStr">
        <is>
          <t>78934</t>
        </is>
      </c>
      <c r="W1288" s="3" t="inlineStr">
        <is>
          <t>24351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163.65</v>
      </c>
      <c r="AO1288" s="4" t="n">
        <v>161.85</v>
      </c>
      <c r="AP1288" s="3" t="n">
        <v>159.2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-1.295404244239037</v>
      </c>
      <c r="E1289" s="2" t="n">
        <v>-0.3627250544087582</v>
      </c>
      <c r="F1289" s="3" t="n">
        <v>5.904156738151976</v>
      </c>
      <c r="G1289" s="4" t="n">
        <v>5592</v>
      </c>
      <c r="H1289" s="4" t="n">
        <v>4490</v>
      </c>
      <c r="I1289" s="3" t="n">
        <v>36838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4.7367</v>
      </c>
      <c r="O1289" s="8" t="n">
        <v>3.5085</v>
      </c>
      <c r="P1289" s="3" t="n">
        <v>46.1482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28338</t>
        </is>
      </c>
      <c r="V1289" s="10" t="inlineStr">
        <is>
          <t>22397</t>
        </is>
      </c>
      <c r="W1289" s="3" t="inlineStr">
        <is>
          <t>139833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758.15</v>
      </c>
      <c r="AO1289" s="4" t="n">
        <v>755.4</v>
      </c>
      <c r="AP1289" s="3" t="n">
        <v>800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-0.1562678659907729</v>
      </c>
      <c r="E1290" s="2" t="n">
        <v>0.09161704076958663</v>
      </c>
      <c r="F1290" s="3" t="n">
        <v>1.353928299008391</v>
      </c>
      <c r="G1290" s="4" t="n">
        <v>4382</v>
      </c>
      <c r="H1290" s="4" t="n">
        <v>3434</v>
      </c>
      <c r="I1290" s="3" t="n">
        <v>5370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2.3492</v>
      </c>
      <c r="O1290" s="8" t="n">
        <v>2.1068</v>
      </c>
      <c r="P1290" s="3" t="n">
        <v>3.813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9665</t>
        </is>
      </c>
      <c r="V1290" s="10" t="inlineStr">
        <is>
          <t>7530</t>
        </is>
      </c>
      <c r="W1290" s="3" t="inlineStr">
        <is>
          <t>16958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1309.8</v>
      </c>
      <c r="AO1290" s="4" t="n">
        <v>1311</v>
      </c>
      <c r="AP1290" s="3" t="n">
        <v>1328.75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-1.75105955833148</v>
      </c>
      <c r="E1291" s="2" t="n">
        <v>0.6243614485185606</v>
      </c>
      <c r="F1291" s="3" t="n">
        <v>-1.477888086642602</v>
      </c>
      <c r="G1291" s="4" t="n">
        <v>7762</v>
      </c>
      <c r="H1291" s="4" t="n">
        <v>11065</v>
      </c>
      <c r="I1291" s="3" t="n">
        <v>9592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9.443</v>
      </c>
      <c r="O1291" s="8" t="n">
        <v>10.4363</v>
      </c>
      <c r="P1291" s="3" t="n">
        <v>8.433999999999999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40375</t>
        </is>
      </c>
      <c r="V1291" s="10" t="inlineStr">
        <is>
          <t>45196</t>
        </is>
      </c>
      <c r="W1291" s="3" t="inlineStr">
        <is>
          <t>47727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880.9</v>
      </c>
      <c r="AO1291" s="4" t="n">
        <v>886.4</v>
      </c>
      <c r="AP1291" s="3" t="n">
        <v>873.3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/>
      <c r="D1292" s="2" t="n">
        <v>1.040485427235655</v>
      </c>
      <c r="E1292" s="2" t="n">
        <v>0.1653934000157446</v>
      </c>
      <c r="F1292" s="3" t="n">
        <v>0.7685956911464138</v>
      </c>
      <c r="G1292" s="4" t="n">
        <v>50373</v>
      </c>
      <c r="H1292" s="4" t="n">
        <v>78238</v>
      </c>
      <c r="I1292" s="3" t="n">
        <v>88775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159.543</v>
      </c>
      <c r="O1292" s="8" t="n">
        <v>226.7943</v>
      </c>
      <c r="P1292" s="3" t="n">
        <v>191.9275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419187</t>
        </is>
      </c>
      <c r="V1292" s="10" t="inlineStr">
        <is>
          <t>655037</t>
        </is>
      </c>
      <c r="W1292" s="3" t="inlineStr">
        <is>
          <t>419050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24800</v>
      </c>
      <c r="AC1292" s="5" t="n">
        <v>216400</v>
      </c>
      <c r="AD1292" s="4" t="n">
        <v>552</v>
      </c>
      <c r="AE1292" s="4" t="n">
        <v>360</v>
      </c>
      <c r="AF1292" s="5" t="n">
        <v>1067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2556.8</v>
      </c>
      <c r="AL1292" s="4" t="n">
        <v>2560.35</v>
      </c>
      <c r="AM1292" s="5" t="n">
        <v>2581.05</v>
      </c>
      <c r="AN1292" s="4" t="n">
        <v>2539.4</v>
      </c>
      <c r="AO1292" s="4" t="n">
        <v>2543.6</v>
      </c>
      <c r="AP1292" s="3" t="n">
        <v>2563.15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0.2221367849972277</v>
      </c>
      <c r="E1293" s="2" t="n">
        <v>-0.2131196453689101</v>
      </c>
      <c r="F1293" s="3" t="n">
        <v>0.1708598522062181</v>
      </c>
      <c r="G1293" s="4" t="n">
        <v>117</v>
      </c>
      <c r="H1293" s="4" t="n">
        <v>163</v>
      </c>
      <c r="I1293" s="3" t="n">
        <v>128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0.0469</v>
      </c>
      <c r="O1293" s="8" t="n">
        <v>0.0265</v>
      </c>
      <c r="P1293" s="3" t="n">
        <v>0.0281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1528</t>
        </is>
      </c>
      <c r="V1293" s="10" t="inlineStr">
        <is>
          <t>670</t>
        </is>
      </c>
      <c r="W1293" s="3" t="inlineStr">
        <is>
          <t>820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234.61</v>
      </c>
      <c r="AO1293" s="4" t="n">
        <v>234.11</v>
      </c>
      <c r="AP1293" s="3" t="n">
        <v>234.51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2.016957011326757</v>
      </c>
      <c r="E1294" s="2" t="n">
        <v>-2.778950102262778</v>
      </c>
      <c r="F1294" s="3" t="n">
        <v>4.998831268574492</v>
      </c>
      <c r="G1294" s="4" t="n">
        <v>13064</v>
      </c>
      <c r="H1294" s="4" t="n">
        <v>12986</v>
      </c>
      <c r="I1294" s="3" t="n">
        <v>11838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28.1953</v>
      </c>
      <c r="O1294" s="8" t="n">
        <v>13.4491</v>
      </c>
      <c r="P1294" s="3" t="n">
        <v>19.0266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112588</t>
        </is>
      </c>
      <c r="V1294" s="10" t="inlineStr">
        <is>
          <t>49970</t>
        </is>
      </c>
      <c r="W1294" s="3" t="inlineStr">
        <is>
          <t>89219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1540.15</v>
      </c>
      <c r="AO1294" s="4" t="n">
        <v>1497.35</v>
      </c>
      <c r="AP1294" s="3" t="n">
        <v>1572.2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0.9329940627650503</v>
      </c>
      <c r="E1295" s="2" t="n">
        <v>-3.235294117647054</v>
      </c>
      <c r="F1295" s="3" t="n">
        <v>1.042118975249664</v>
      </c>
      <c r="G1295" s="4" t="n">
        <v>4347</v>
      </c>
      <c r="H1295" s="4" t="n">
        <v>4828</v>
      </c>
      <c r="I1295" s="3" t="n">
        <v>2822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11.5094</v>
      </c>
      <c r="O1295" s="8" t="n">
        <v>9.2141</v>
      </c>
      <c r="P1295" s="3" t="n">
        <v>7.048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119</v>
      </c>
      <c r="AO1295" s="4" t="n">
        <v>115.15</v>
      </c>
      <c r="AP1295" s="3" t="n">
        <v>116.35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0.9503239740820785</v>
      </c>
      <c r="E1296" s="2" t="n">
        <v>2.01182684820808</v>
      </c>
      <c r="F1296" s="3" t="n">
        <v>-0.9888258552518431</v>
      </c>
      <c r="G1296" s="4" t="n">
        <v>9786</v>
      </c>
      <c r="H1296" s="4" t="n">
        <v>14270</v>
      </c>
      <c r="I1296" s="3" t="n">
        <v>11670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48.2886</v>
      </c>
      <c r="O1296" s="8" t="n">
        <v>49.343</v>
      </c>
      <c r="P1296" s="3" t="n">
        <v>18.538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56112</t>
        </is>
      </c>
      <c r="V1296" s="10" t="inlineStr">
        <is>
          <t>54999</t>
        </is>
      </c>
      <c r="W1296" s="3" t="inlineStr">
        <is>
          <t>15216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7127.85</v>
      </c>
      <c r="AO1296" s="4" t="n">
        <v>7271.25</v>
      </c>
      <c r="AP1296" s="3" t="n">
        <v>7199.35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-0.5964609980780701</v>
      </c>
      <c r="E1297" s="2" t="n">
        <v>1.34008933928928</v>
      </c>
      <c r="F1297" s="3" t="n">
        <v>0.4078947368421082</v>
      </c>
      <c r="G1297" s="4" t="n">
        <v>12347</v>
      </c>
      <c r="H1297" s="4" t="n">
        <v>7055</v>
      </c>
      <c r="I1297" s="3" t="n">
        <v>10215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15.6568</v>
      </c>
      <c r="O1297" s="8" t="n">
        <v>7.3197</v>
      </c>
      <c r="P1297" s="3" t="n">
        <v>7.7917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109297</t>
        </is>
      </c>
      <c r="V1297" s="10" t="inlineStr">
        <is>
          <t>60966</t>
        </is>
      </c>
      <c r="W1297" s="3" t="inlineStr">
        <is>
          <t>57908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749.95</v>
      </c>
      <c r="AO1297" s="4" t="n">
        <v>760</v>
      </c>
      <c r="AP1297" s="3" t="n">
        <v>763.1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0.07228956172350923</v>
      </c>
      <c r="E1298" s="2" t="n">
        <v>-0.3863857810032514</v>
      </c>
      <c r="F1298" s="3" t="n">
        <v>0.780828386400431</v>
      </c>
      <c r="G1298" s="4" t="n">
        <v>52</v>
      </c>
      <c r="H1298" s="4" t="n">
        <v>99</v>
      </c>
      <c r="I1298" s="3" t="n">
        <v>70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0.3013</v>
      </c>
      <c r="O1298" s="8" t="n">
        <v>0.2182</v>
      </c>
      <c r="P1298" s="3" t="n">
        <v>0.0772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4742</t>
        </is>
      </c>
      <c r="V1298" s="10" t="inlineStr">
        <is>
          <t>3236</t>
        </is>
      </c>
      <c r="W1298" s="3" t="inlineStr">
        <is>
          <t>1057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595.26</v>
      </c>
      <c r="AO1298" s="4" t="n">
        <v>592.96</v>
      </c>
      <c r="AP1298" s="3" t="n">
        <v>597.59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4.838709677419352</v>
      </c>
      <c r="E1299" s="2" t="n">
        <v>4.615384615384613</v>
      </c>
      <c r="F1299" s="3" t="n">
        <v>3.676470588235294</v>
      </c>
      <c r="G1299" s="4" t="n">
        <v>36</v>
      </c>
      <c r="H1299" s="4" t="n">
        <v>93</v>
      </c>
      <c r="I1299" s="3" t="n">
        <v>100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0.0089</v>
      </c>
      <c r="O1299" s="8" t="n">
        <v>0.0276</v>
      </c>
      <c r="P1299" s="3" t="n">
        <v>0.0268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6.5</v>
      </c>
      <c r="AO1299" s="4" t="n">
        <v>6.8</v>
      </c>
      <c r="AP1299" s="3" t="n">
        <v>7.05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0.142112742775941</v>
      </c>
      <c r="E1300" s="2" t="n">
        <v>-1.419110690633869</v>
      </c>
      <c r="F1300" s="3" t="n">
        <v>-0.8637236084453029</v>
      </c>
      <c r="G1300" s="4" t="n">
        <v>15735</v>
      </c>
      <c r="H1300" s="4" t="n">
        <v>23659</v>
      </c>
      <c r="I1300" s="3" t="n">
        <v>17424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32.5454</v>
      </c>
      <c r="O1300" s="8" t="n">
        <v>57.4314</v>
      </c>
      <c r="P1300" s="3" t="n">
        <v>31.511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792137</t>
        </is>
      </c>
      <c r="V1300" s="10" t="inlineStr">
        <is>
          <t>1007320</t>
        </is>
      </c>
      <c r="W1300" s="3" t="inlineStr">
        <is>
          <t>879407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105.7</v>
      </c>
      <c r="AO1300" s="4" t="n">
        <v>104.2</v>
      </c>
      <c r="AP1300" s="3" t="n">
        <v>103.3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0.8665511265164645</v>
      </c>
      <c r="E1301" s="2" t="n">
        <v>-3.608247422680415</v>
      </c>
      <c r="F1301" s="3" t="n">
        <v>-0.6238859180035676</v>
      </c>
      <c r="G1301" s="4" t="n">
        <v>505</v>
      </c>
      <c r="H1301" s="4" t="n">
        <v>708</v>
      </c>
      <c r="I1301" s="3" t="n">
        <v>297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0.3383</v>
      </c>
      <c r="O1301" s="8" t="n">
        <v>0.3147</v>
      </c>
      <c r="P1301" s="3" t="n">
        <v>0.08169999999999999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39347</t>
        </is>
      </c>
      <c r="V1301" s="10" t="inlineStr">
        <is>
          <t>37482</t>
        </is>
      </c>
      <c r="W1301" s="3" t="inlineStr">
        <is>
          <t>9933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58.2</v>
      </c>
      <c r="AO1301" s="4" t="n">
        <v>56.1</v>
      </c>
      <c r="AP1301" s="3" t="n">
        <v>55.75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4.770050339670589</v>
      </c>
      <c r="E1302" s="2" t="n">
        <v>-0.05831039791015535</v>
      </c>
      <c r="F1302" s="3" t="n">
        <v>1.465611799575257</v>
      </c>
      <c r="G1302" s="4" t="n">
        <v>2714</v>
      </c>
      <c r="H1302" s="4" t="n">
        <v>1956</v>
      </c>
      <c r="I1302" s="3" t="n">
        <v>1094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2.7144</v>
      </c>
      <c r="O1302" s="8" t="n">
        <v>2.5029</v>
      </c>
      <c r="P1302" s="3" t="n">
        <v>1.472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6336</t>
        </is>
      </c>
      <c r="V1302" s="10" t="inlineStr">
        <is>
          <t>6849</t>
        </is>
      </c>
      <c r="W1302" s="3" t="inlineStr">
        <is>
          <t>4731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2143.7</v>
      </c>
      <c r="AO1302" s="4" t="n">
        <v>2142.45</v>
      </c>
      <c r="AP1302" s="3" t="n">
        <v>2173.85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0.6144961871622088</v>
      </c>
      <c r="E1303" s="2" t="n">
        <v>-0.4893303899926483</v>
      </c>
      <c r="F1303" s="3" t="n">
        <v>1.331016378895996</v>
      </c>
      <c r="G1303" s="4" t="n">
        <v>20373</v>
      </c>
      <c r="H1303" s="4" t="n">
        <v>19057</v>
      </c>
      <c r="I1303" s="3" t="n">
        <v>45262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29.6988</v>
      </c>
      <c r="O1303" s="8" t="n">
        <v>31.423</v>
      </c>
      <c r="P1303" s="3" t="n">
        <v>45.2695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138794</t>
        </is>
      </c>
      <c r="V1303" s="10" t="inlineStr">
        <is>
          <t>148898</t>
        </is>
      </c>
      <c r="W1303" s="3" t="inlineStr">
        <is>
          <t>207619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1359</v>
      </c>
      <c r="AO1303" s="4" t="n">
        <v>1352.35</v>
      </c>
      <c r="AP1303" s="3" t="n">
        <v>1370.35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-2.066115702479339</v>
      </c>
      <c r="E1304" s="2" t="n">
        <v>-2.267932489451468</v>
      </c>
      <c r="F1304" s="3" t="n">
        <v>1.565029681597397</v>
      </c>
      <c r="G1304" s="4" t="n">
        <v>396152</v>
      </c>
      <c r="H1304" s="4" t="n">
        <v>371409</v>
      </c>
      <c r="I1304" s="3" t="n">
        <v>442613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1295.2634</v>
      </c>
      <c r="O1304" s="8" t="n">
        <v>1073.8617</v>
      </c>
      <c r="P1304" s="3" t="n">
        <v>1576.8384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36187627</t>
        </is>
      </c>
      <c r="V1304" s="10" t="inlineStr">
        <is>
          <t>29064989</t>
        </is>
      </c>
      <c r="W1304" s="3" t="inlineStr">
        <is>
          <t>25951413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94.8</v>
      </c>
      <c r="AO1304" s="4" t="n">
        <v>92.65000000000001</v>
      </c>
      <c r="AP1304" s="3" t="n">
        <v>94.09999999999999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-5.785123966942141</v>
      </c>
      <c r="E1305" s="2" t="n">
        <v>0.1432151808091576</v>
      </c>
      <c r="F1305" s="3" t="n">
        <v>0.9653199856989592</v>
      </c>
      <c r="G1305" s="4" t="n">
        <v>55655</v>
      </c>
      <c r="H1305" s="4" t="n">
        <v>304878</v>
      </c>
      <c r="I1305" s="3" t="n">
        <v>66511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122.4536</v>
      </c>
      <c r="O1305" s="8" t="n">
        <v>933.8094000000001</v>
      </c>
      <c r="P1305" s="3" t="n">
        <v>168.9074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1115906</t>
        </is>
      </c>
      <c r="V1305" s="10" t="inlineStr">
        <is>
          <t>4069809</t>
        </is>
      </c>
      <c r="W1305" s="3" t="inlineStr">
        <is>
          <t>761831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279.3</v>
      </c>
      <c r="AO1305" s="4" t="n">
        <v>279.7</v>
      </c>
      <c r="AP1305" s="3" t="n">
        <v>282.4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-2.929427430093194</v>
      </c>
      <c r="E1306" s="2" t="n">
        <v>-3.840877914952005</v>
      </c>
      <c r="F1306" s="3" t="n">
        <v>-0.4279600570613369</v>
      </c>
      <c r="G1306" s="4" t="n">
        <v>75</v>
      </c>
      <c r="H1306" s="4" t="n">
        <v>136</v>
      </c>
      <c r="I1306" s="3" t="n">
        <v>86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0.0289</v>
      </c>
      <c r="O1306" s="8" t="n">
        <v>0.04940000000000001</v>
      </c>
      <c r="P1306" s="3" t="n">
        <v>0.0293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36.45</v>
      </c>
      <c r="AO1306" s="4" t="n">
        <v>35.05</v>
      </c>
      <c r="AP1306" s="3" t="n">
        <v>34.9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0.004224757076476269</v>
      </c>
      <c r="E1307" s="2" t="n">
        <v>-0.2365764015039509</v>
      </c>
      <c r="F1307" s="3" t="n">
        <v>0.2710141858987873</v>
      </c>
      <c r="G1307" s="4" t="n">
        <v>241</v>
      </c>
      <c r="H1307" s="4" t="n">
        <v>475</v>
      </c>
      <c r="I1307" s="3" t="n">
        <v>333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0.2119</v>
      </c>
      <c r="O1307" s="8" t="n">
        <v>1.1389</v>
      </c>
      <c r="P1307" s="3" t="n">
        <v>0.5728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5698</t>
        </is>
      </c>
      <c r="V1307" s="10" t="inlineStr">
        <is>
          <t>25958</t>
        </is>
      </c>
      <c r="W1307" s="3" t="inlineStr">
        <is>
          <t>5400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236.71</v>
      </c>
      <c r="AO1307" s="4" t="n">
        <v>236.15</v>
      </c>
      <c r="AP1307" s="3" t="n">
        <v>236.79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-0.2094471697073226</v>
      </c>
      <c r="E1308" s="2" t="n">
        <v>-0.701463684065181</v>
      </c>
      <c r="F1308" s="3" t="n">
        <v>0.5451106908443596</v>
      </c>
      <c r="G1308" s="4" t="n">
        <v>32</v>
      </c>
      <c r="H1308" s="4" t="n">
        <v>33</v>
      </c>
      <c r="I1308" s="3" t="n">
        <v>29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0.0153</v>
      </c>
      <c r="O1308" s="8" t="n">
        <v>0.0162</v>
      </c>
      <c r="P1308" s="3" t="n">
        <v>0.0035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553</t>
        </is>
      </c>
      <c r="V1308" s="10" t="inlineStr">
        <is>
          <t>517</t>
        </is>
      </c>
      <c r="W1308" s="3" t="inlineStr">
        <is>
          <t>162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181.05</v>
      </c>
      <c r="AO1308" s="4" t="n">
        <v>179.78</v>
      </c>
      <c r="AP1308" s="3" t="n">
        <v>180.76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0.134671890303629</v>
      </c>
      <c r="E1309" s="2" t="n">
        <v>-0.611321677466683</v>
      </c>
      <c r="F1309" s="3" t="n">
        <v>0.7873047115266278</v>
      </c>
      <c r="G1309" s="4" t="n">
        <v>25143</v>
      </c>
      <c r="H1309" s="4" t="n">
        <v>30408</v>
      </c>
      <c r="I1309" s="3" t="n">
        <v>24489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51.6989</v>
      </c>
      <c r="O1309" s="8" t="n">
        <v>81.53870000000001</v>
      </c>
      <c r="P1309" s="3" t="n">
        <v>72.4987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1290956</t>
        </is>
      </c>
      <c r="V1309" s="10" t="inlineStr">
        <is>
          <t>2559883</t>
        </is>
      </c>
      <c r="W1309" s="3" t="inlineStr">
        <is>
          <t>1747967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245.37</v>
      </c>
      <c r="AO1309" s="4" t="n">
        <v>243.87</v>
      </c>
      <c r="AP1309" s="3" t="n">
        <v>245.79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0.5439904052085932</v>
      </c>
      <c r="E1310" s="2" t="n">
        <v>-0.4217611724108468</v>
      </c>
      <c r="F1310" s="3" t="n">
        <v>0.6502951997946358</v>
      </c>
      <c r="G1310" s="4" t="n">
        <v>359</v>
      </c>
      <c r="H1310" s="4" t="n">
        <v>439</v>
      </c>
      <c r="I1310" s="3" t="n">
        <v>442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0.1597</v>
      </c>
      <c r="O1310" s="8" t="n">
        <v>1.061</v>
      </c>
      <c r="P1310" s="3" t="n">
        <v>0.725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5533</t>
        </is>
      </c>
      <c r="V1310" s="10" t="inlineStr">
        <is>
          <t>33475</t>
        </is>
      </c>
      <c r="W1310" s="3" t="inlineStr">
        <is>
          <t>22844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234.73</v>
      </c>
      <c r="AO1310" s="4" t="n">
        <v>233.74</v>
      </c>
      <c r="AP1310" s="3" t="n">
        <v>235.26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-0.4168837936425318</v>
      </c>
      <c r="E1311" s="2" t="n">
        <v>-1.0465724751439</v>
      </c>
      <c r="F1311" s="3" t="n">
        <v>1.163405605499729</v>
      </c>
      <c r="G1311" s="4" t="n">
        <v>509</v>
      </c>
      <c r="H1311" s="4" t="n">
        <v>490</v>
      </c>
      <c r="I1311" s="3" t="n">
        <v>469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0.0978</v>
      </c>
      <c r="O1311" s="8" t="n">
        <v>0.07200000000000001</v>
      </c>
      <c r="P1311" s="3" t="n">
        <v>0.073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46469</t>
        </is>
      </c>
      <c r="V1311" s="10" t="inlineStr">
        <is>
          <t>31785</t>
        </is>
      </c>
      <c r="W1311" s="3" t="inlineStr">
        <is>
          <t>27097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19.11</v>
      </c>
      <c r="AO1311" s="4" t="n">
        <v>18.91</v>
      </c>
      <c r="AP1311" s="3" t="n">
        <v>19.13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-0.9377344336084021</v>
      </c>
      <c r="E1312" s="2" t="n">
        <v>-2.309731162438478</v>
      </c>
      <c r="F1312" s="3" t="n">
        <v>0.5426356589147199</v>
      </c>
      <c r="G1312" s="4" t="n">
        <v>36696</v>
      </c>
      <c r="H1312" s="4" t="n">
        <v>13662</v>
      </c>
      <c r="I1312" s="3" t="n">
        <v>8968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63.275</v>
      </c>
      <c r="O1312" s="8" t="n">
        <v>20.5875</v>
      </c>
      <c r="P1312" s="3" t="n">
        <v>10.2788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1423888</t>
        </is>
      </c>
      <c r="V1312" s="10" t="inlineStr">
        <is>
          <t>559540</t>
        </is>
      </c>
      <c r="W1312" s="3" t="inlineStr">
        <is>
          <t>268913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132.05</v>
      </c>
      <c r="AO1312" s="4" t="n">
        <v>129</v>
      </c>
      <c r="AP1312" s="3" t="n">
        <v>129.7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1.468882875918056</v>
      </c>
      <c r="E1313" s="2" t="n">
        <v>2.895238095238104</v>
      </c>
      <c r="F1313" s="3" t="n">
        <v>-1.32358385783045</v>
      </c>
      <c r="G1313" s="4" t="n">
        <v>29098</v>
      </c>
      <c r="H1313" s="4" t="n">
        <v>22627</v>
      </c>
      <c r="I1313" s="3" t="n">
        <v>16960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40.4022</v>
      </c>
      <c r="O1313" s="8" t="n">
        <v>16.39</v>
      </c>
      <c r="P1313" s="3" t="n">
        <v>12.6153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524806</t>
        </is>
      </c>
      <c r="V1313" s="10" t="inlineStr">
        <is>
          <t>143906</t>
        </is>
      </c>
      <c r="W1313" s="3" t="inlineStr">
        <is>
          <t>96516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525</v>
      </c>
      <c r="AO1313" s="4" t="n">
        <v>540.2</v>
      </c>
      <c r="AP1313" s="3" t="n">
        <v>533.05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4.918032786885258</v>
      </c>
      <c r="E1314" s="2" t="n">
        <v>4.687499999999997</v>
      </c>
      <c r="F1314" s="3" t="n">
        <v>2.985074626865674</v>
      </c>
      <c r="G1314" s="4" t="n">
        <v>505</v>
      </c>
      <c r="H1314" s="4" t="n">
        <v>2020</v>
      </c>
      <c r="I1314" s="3" t="n">
        <v>1896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0.3449</v>
      </c>
      <c r="O1314" s="8" t="n">
        <v>1.612</v>
      </c>
      <c r="P1314" s="3" t="n">
        <v>1.1597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12.8</v>
      </c>
      <c r="AO1314" s="4" t="n">
        <v>13.4</v>
      </c>
      <c r="AP1314" s="3" t="n">
        <v>13.8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1.941747572815527</v>
      </c>
      <c r="E1315" s="2" t="n">
        <v>1.904761904761898</v>
      </c>
      <c r="F1315" s="3" t="n">
        <v>1.869158878504683</v>
      </c>
      <c r="G1315" s="4" t="n">
        <v>385</v>
      </c>
      <c r="H1315" s="4" t="n">
        <v>185</v>
      </c>
      <c r="I1315" s="3" t="n">
        <v>155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0.3387</v>
      </c>
      <c r="O1315" s="8" t="n">
        <v>0.2104</v>
      </c>
      <c r="P1315" s="3" t="n">
        <v>0.1115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5.25</v>
      </c>
      <c r="AO1315" s="4" t="n">
        <v>5.35</v>
      </c>
      <c r="AP1315" s="3" t="n">
        <v>5.45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-1.867431794971555</v>
      </c>
      <c r="E1316" s="2" t="n">
        <v>-0.9539620397442886</v>
      </c>
      <c r="F1316" s="3" t="n">
        <v>-0.5553748780426856</v>
      </c>
      <c r="G1316" s="4" t="n">
        <v>1396</v>
      </c>
      <c r="H1316" s="4" t="n">
        <v>755</v>
      </c>
      <c r="I1316" s="3" t="n">
        <v>618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0.9716</v>
      </c>
      <c r="O1316" s="8" t="n">
        <v>1.1792</v>
      </c>
      <c r="P1316" s="3" t="n">
        <v>0.823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2618</t>
        </is>
      </c>
      <c r="V1316" s="10" t="inlineStr">
        <is>
          <t>4110</t>
        </is>
      </c>
      <c r="W1316" s="3" t="inlineStr">
        <is>
          <t>3069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2017.9</v>
      </c>
      <c r="AO1316" s="4" t="n">
        <v>1998.65</v>
      </c>
      <c r="AP1316" s="3" t="n">
        <v>1987.55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0.9526504433125739</v>
      </c>
      <c r="E1317" s="2" t="n">
        <v>-1.139867326917691</v>
      </c>
      <c r="F1317" s="3" t="n">
        <v>-2.400529250543414</v>
      </c>
      <c r="G1317" s="4" t="n">
        <v>414</v>
      </c>
      <c r="H1317" s="4" t="n">
        <v>366</v>
      </c>
      <c r="I1317" s="3" t="n">
        <v>559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0.1856</v>
      </c>
      <c r="O1317" s="8" t="n">
        <v>0.1504</v>
      </c>
      <c r="P1317" s="3" t="n">
        <v>0.1475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2029</t>
        </is>
      </c>
      <c r="V1317" s="10" t="inlineStr">
        <is>
          <t>1569</t>
        </is>
      </c>
      <c r="W1317" s="3" t="inlineStr">
        <is>
          <t>1573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535.15</v>
      </c>
      <c r="AO1317" s="4" t="n">
        <v>529.05</v>
      </c>
      <c r="AP1317" s="3" t="n">
        <v>516.35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-1.010615093790904</v>
      </c>
      <c r="E1318" s="2" t="n">
        <v>-2.328314359162692</v>
      </c>
      <c r="F1318" s="3" t="n">
        <v>0.285757256730332</v>
      </c>
      <c r="G1318" s="4" t="n">
        <v>1794</v>
      </c>
      <c r="H1318" s="4" t="n">
        <v>979</v>
      </c>
      <c r="I1318" s="3" t="n">
        <v>614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1.0525</v>
      </c>
      <c r="O1318" s="8" t="n">
        <v>0.7745000000000001</v>
      </c>
      <c r="P1318" s="3" t="n">
        <v>0.5032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8458</t>
        </is>
      </c>
      <c r="V1318" s="10" t="inlineStr">
        <is>
          <t>8654</t>
        </is>
      </c>
      <c r="W1318" s="3" t="inlineStr">
        <is>
          <t>4592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680.75</v>
      </c>
      <c r="AO1318" s="4" t="n">
        <v>664.9</v>
      </c>
      <c r="AP1318" s="3" t="n">
        <v>666.8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-0.9606147934678195</v>
      </c>
      <c r="E1319" s="2" t="n">
        <v>-2.715809893307466</v>
      </c>
      <c r="F1319" s="3" t="n">
        <v>1.495513459621137</v>
      </c>
      <c r="G1319" s="4" t="n">
        <v>407</v>
      </c>
      <c r="H1319" s="4" t="n">
        <v>360</v>
      </c>
      <c r="I1319" s="3" t="n">
        <v>205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0.295</v>
      </c>
      <c r="O1319" s="8" t="n">
        <v>0.2638</v>
      </c>
      <c r="P1319" s="3" t="n">
        <v>0.1665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51.55</v>
      </c>
      <c r="AO1319" s="4" t="n">
        <v>50.15</v>
      </c>
      <c r="AP1319" s="3" t="n">
        <v>50.9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1.964133219470548</v>
      </c>
      <c r="E1320" s="2" t="n">
        <v>1.926298157453934</v>
      </c>
      <c r="F1320" s="3" t="n">
        <v>1.9720624486442</v>
      </c>
      <c r="G1320" s="4" t="n">
        <v>61</v>
      </c>
      <c r="H1320" s="4" t="n">
        <v>79</v>
      </c>
      <c r="I1320" s="3" t="n">
        <v>83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0.2023</v>
      </c>
      <c r="O1320" s="8" t="n">
        <v>0.1284</v>
      </c>
      <c r="P1320" s="3" t="n">
        <v>0.1643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59.7</v>
      </c>
      <c r="AO1320" s="4" t="n">
        <v>60.85</v>
      </c>
      <c r="AP1320" s="3" t="n">
        <v>62.05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2.676630434782615</v>
      </c>
      <c r="E1321" s="2" t="n">
        <v>-2.964139208680705</v>
      </c>
      <c r="F1321" s="3" t="n">
        <v>0.02727396699850613</v>
      </c>
      <c r="G1321" s="4" t="n">
        <v>10199</v>
      </c>
      <c r="H1321" s="4" t="n">
        <v>17157</v>
      </c>
      <c r="I1321" s="3" t="n">
        <v>6558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5.9233</v>
      </c>
      <c r="O1321" s="8" t="n">
        <v>12.0134</v>
      </c>
      <c r="P1321" s="3" t="n">
        <v>2.5715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66689</t>
        </is>
      </c>
      <c r="V1321" s="10" t="inlineStr">
        <is>
          <t>116815</t>
        </is>
      </c>
      <c r="W1321" s="3" t="inlineStr">
        <is>
          <t>30699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377.85</v>
      </c>
      <c r="AO1321" s="4" t="n">
        <v>366.65</v>
      </c>
      <c r="AP1321" s="3" t="n">
        <v>366.75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1.755395683453244</v>
      </c>
      <c r="E1322" s="2" t="n">
        <v>0.9049773755656076</v>
      </c>
      <c r="F1322" s="3" t="n">
        <v>1.709641255605372</v>
      </c>
      <c r="G1322" s="4" t="n">
        <v>857</v>
      </c>
      <c r="H1322" s="4" t="n">
        <v>823</v>
      </c>
      <c r="I1322" s="3" t="n">
        <v>401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0.2695</v>
      </c>
      <c r="O1322" s="8" t="n">
        <v>0.1979</v>
      </c>
      <c r="P1322" s="3" t="n">
        <v>0.1627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7516</t>
        </is>
      </c>
      <c r="V1322" s="10" t="inlineStr">
        <is>
          <t>5225</t>
        </is>
      </c>
      <c r="W1322" s="3" t="inlineStr">
        <is>
          <t>5966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176.8</v>
      </c>
      <c r="AO1322" s="4" t="n">
        <v>178.4</v>
      </c>
      <c r="AP1322" s="3" t="n">
        <v>181.45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-1.950487621905493</v>
      </c>
      <c r="E1323" s="2" t="n">
        <v>-1.989288446824785</v>
      </c>
      <c r="F1323" s="3" t="n">
        <v>-1.483216237314591</v>
      </c>
      <c r="G1323" s="4" t="n">
        <v>1</v>
      </c>
      <c r="H1323" s="4" t="n">
        <v>3</v>
      </c>
      <c r="I1323" s="3" t="n">
        <v>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</v>
      </c>
      <c r="O1323" s="8" t="n">
        <v>0.0002</v>
      </c>
      <c r="P1323" s="3" t="n">
        <v>0.0001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65.34999999999999</v>
      </c>
      <c r="AO1323" s="4" t="n">
        <v>64.05</v>
      </c>
      <c r="AP1323" s="3" t="n">
        <v>63.1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1.430274135876052</v>
      </c>
      <c r="E1324" s="2" t="n">
        <v>-3.525264394829612</v>
      </c>
      <c r="F1324" s="3" t="n">
        <v>0.8729192042224837</v>
      </c>
      <c r="G1324" s="4" t="n">
        <v>50929</v>
      </c>
      <c r="H1324" s="4" t="n">
        <v>48892</v>
      </c>
      <c r="I1324" s="3" t="n">
        <v>47037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93.84910000000001</v>
      </c>
      <c r="O1324" s="8" t="n">
        <v>64.2115</v>
      </c>
      <c r="P1324" s="3" t="n">
        <v>72.56609999999999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986124</t>
        </is>
      </c>
      <c r="V1324" s="10" t="inlineStr">
        <is>
          <t>772272</t>
        </is>
      </c>
      <c r="W1324" s="3" t="inlineStr">
        <is>
          <t>830713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255.3</v>
      </c>
      <c r="AO1324" s="4" t="n">
        <v>246.3</v>
      </c>
      <c r="AP1324" s="3" t="n">
        <v>248.45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-2.172147787251329</v>
      </c>
      <c r="E1325" s="2" t="n">
        <v>-3.465449263332639</v>
      </c>
      <c r="F1325" s="3" t="n">
        <v>2.751504729148756</v>
      </c>
      <c r="G1325" s="4" t="n">
        <v>94694</v>
      </c>
      <c r="H1325" s="4" t="n">
        <v>118027</v>
      </c>
      <c r="I1325" s="3" t="n">
        <v>92611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454.7985</v>
      </c>
      <c r="O1325" s="8" t="n">
        <v>502.4159</v>
      </c>
      <c r="P1325" s="3" t="n">
        <v>423.9448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7703079</t>
        </is>
      </c>
      <c r="V1325" s="10" t="inlineStr">
        <is>
          <t>8846406</t>
        </is>
      </c>
      <c r="W1325" s="3" t="inlineStr">
        <is>
          <t>5474840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4747500</v>
      </c>
      <c r="AC1325" s="5" t="n">
        <v>4504500</v>
      </c>
      <c r="AD1325" s="4" t="n">
        <v>2093</v>
      </c>
      <c r="AE1325" s="4" t="n">
        <v>2637</v>
      </c>
      <c r="AF1325" s="5" t="n">
        <v>3424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242.65</v>
      </c>
      <c r="AL1325" s="4" t="n">
        <v>233.75</v>
      </c>
      <c r="AM1325" s="5" t="n">
        <v>239.85</v>
      </c>
      <c r="AN1325" s="4" t="n">
        <v>240.95</v>
      </c>
      <c r="AO1325" s="4" t="n">
        <v>232.6</v>
      </c>
      <c r="AP1325" s="3" t="n">
        <v>239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0.2751031636863863</v>
      </c>
      <c r="E1326" s="2" t="n">
        <v>-3.137860082304538</v>
      </c>
      <c r="F1326" s="3" t="n">
        <v>-1.929545052221628</v>
      </c>
      <c r="G1326" s="4" t="n">
        <v>42904</v>
      </c>
      <c r="H1326" s="4" t="n">
        <v>24280</v>
      </c>
      <c r="I1326" s="3" t="n">
        <v>25676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94.1939</v>
      </c>
      <c r="O1326" s="8" t="n">
        <v>40.0693</v>
      </c>
      <c r="P1326" s="3" t="n">
        <v>35.2273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1148489</t>
        </is>
      </c>
      <c r="V1326" s="10" t="inlineStr">
        <is>
          <t>632371</t>
        </is>
      </c>
      <c r="W1326" s="3" t="inlineStr">
        <is>
          <t>533024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291.6</v>
      </c>
      <c r="AO1326" s="4" t="n">
        <v>282.45</v>
      </c>
      <c r="AP1326" s="3" t="n">
        <v>277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2.57510729613733</v>
      </c>
      <c r="E1327" s="2" t="n">
        <v>-1.673640167364011</v>
      </c>
      <c r="F1327" s="3" t="n">
        <v>-1.702127659574462</v>
      </c>
      <c r="G1327" s="4" t="n">
        <v>574</v>
      </c>
      <c r="H1327" s="4" t="n">
        <v>33</v>
      </c>
      <c r="I1327" s="3" t="n">
        <v>23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0.4103</v>
      </c>
      <c r="O1327" s="8" t="n">
        <v>0.0251</v>
      </c>
      <c r="P1327" s="3" t="n">
        <v>0.0097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11.95</v>
      </c>
      <c r="AO1327" s="4" t="n">
        <v>11.75</v>
      </c>
      <c r="AP1327" s="3" t="n">
        <v>11.55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-1.777777777777771</v>
      </c>
      <c r="E1328" s="2" t="n">
        <v>-1.809954751131231</v>
      </c>
      <c r="F1328" s="3" t="n">
        <v>0</v>
      </c>
      <c r="G1328" s="4" t="n">
        <v>3</v>
      </c>
      <c r="H1328" s="4" t="n">
        <v>23</v>
      </c>
      <c r="I1328" s="3" t="n">
        <v>17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0.0001</v>
      </c>
      <c r="O1328" s="8" t="n">
        <v>0.0037</v>
      </c>
      <c r="P1328" s="3" t="n">
        <v>0.0011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11.05</v>
      </c>
      <c r="AO1328" s="4" t="n">
        <v>10.85</v>
      </c>
      <c r="AP1328" s="3" t="n">
        <v>10.85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0.7672634271099797</v>
      </c>
      <c r="E1329" s="2" t="n">
        <v>-0.2995756012315881</v>
      </c>
      <c r="F1329" s="3" t="n">
        <v>-0.4548869042650878</v>
      </c>
      <c r="G1329" s="4" t="n">
        <v>65</v>
      </c>
      <c r="H1329" s="4" t="n">
        <v>53</v>
      </c>
      <c r="I1329" s="3" t="n">
        <v>43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</v>
      </c>
      <c r="O1329" s="8" t="n">
        <v>0.038</v>
      </c>
      <c r="P1329" s="3" t="n">
        <v>0.0108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2207</t>
        </is>
      </c>
      <c r="V1329" s="10" t="inlineStr">
        <is>
          <t>919</t>
        </is>
      </c>
      <c r="W1329" s="3" t="inlineStr">
        <is>
          <t>345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240.34</v>
      </c>
      <c r="AO1329" s="4" t="n">
        <v>239.62</v>
      </c>
      <c r="AP1329" s="3" t="n">
        <v>238.53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-0.51979650519797</v>
      </c>
      <c r="E1330" s="2" t="n">
        <v>3.11284046692607</v>
      </c>
      <c r="F1330" s="3" t="n">
        <v>-2.641509433962264</v>
      </c>
      <c r="G1330" s="4" t="n">
        <v>1260</v>
      </c>
      <c r="H1330" s="4" t="n">
        <v>1093</v>
      </c>
      <c r="I1330" s="3" t="n">
        <v>574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0.6742</v>
      </c>
      <c r="O1330" s="8" t="n">
        <v>0.4534</v>
      </c>
      <c r="P1330" s="3" t="n">
        <v>0.3394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7028</t>
        </is>
      </c>
      <c r="V1330" s="10" t="inlineStr">
        <is>
          <t>5994</t>
        </is>
      </c>
      <c r="W1330" s="3" t="inlineStr">
        <is>
          <t>4870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449.75</v>
      </c>
      <c r="AO1330" s="4" t="n">
        <v>463.75</v>
      </c>
      <c r="AP1330" s="3" t="n">
        <v>451.5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0.6255721696673822</v>
      </c>
      <c r="E1331" s="2" t="n">
        <v>-2.031842304776343</v>
      </c>
      <c r="F1331" s="3" t="n">
        <v>0.340504565856668</v>
      </c>
      <c r="G1331" s="4" t="n">
        <v>4289</v>
      </c>
      <c r="H1331" s="4" t="n">
        <v>5402</v>
      </c>
      <c r="I1331" s="3" t="n">
        <v>8040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2.0185</v>
      </c>
      <c r="O1331" s="8" t="n">
        <v>3.4445</v>
      </c>
      <c r="P1331" s="3" t="n">
        <v>2.6558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31974</t>
        </is>
      </c>
      <c r="V1331" s="10" t="inlineStr">
        <is>
          <t>68293</t>
        </is>
      </c>
      <c r="W1331" s="3" t="inlineStr">
        <is>
          <t>44103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329.75</v>
      </c>
      <c r="AO1331" s="4" t="n">
        <v>323.05</v>
      </c>
      <c r="AP1331" s="3" t="n">
        <v>324.15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1.034879264085874</v>
      </c>
      <c r="E1332" s="2" t="n">
        <v>-2.996965098634307</v>
      </c>
      <c r="F1332" s="3" t="n">
        <v>-1.798983183418066</v>
      </c>
      <c r="G1332" s="4" t="n">
        <v>2037</v>
      </c>
      <c r="H1332" s="4" t="n">
        <v>2661</v>
      </c>
      <c r="I1332" s="3" t="n">
        <v>2210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1.1194</v>
      </c>
      <c r="O1332" s="8" t="n">
        <v>1.2045</v>
      </c>
      <c r="P1332" s="3" t="n">
        <v>1.3113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54198</t>
        </is>
      </c>
      <c r="V1332" s="10" t="inlineStr">
        <is>
          <t>51751</t>
        </is>
      </c>
      <c r="W1332" s="3" t="inlineStr">
        <is>
          <t>62397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131.8</v>
      </c>
      <c r="AO1332" s="4" t="n">
        <v>127.85</v>
      </c>
      <c r="AP1332" s="3" t="n">
        <v>125.55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0.6163281416036731</v>
      </c>
      <c r="E1333" s="2" t="n">
        <v>0.1131563065781533</v>
      </c>
      <c r="F1333" s="3" t="n">
        <v>-0.06028181749679753</v>
      </c>
      <c r="G1333" s="4" t="n">
        <v>1499</v>
      </c>
      <c r="H1333" s="4" t="n">
        <v>2560</v>
      </c>
      <c r="I1333" s="3" t="n">
        <v>1644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2.8026</v>
      </c>
      <c r="O1333" s="8" t="n">
        <v>4.1651</v>
      </c>
      <c r="P1333" s="3" t="n">
        <v>1.3288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5183</t>
        </is>
      </c>
      <c r="V1333" s="10" t="inlineStr">
        <is>
          <t>6648</t>
        </is>
      </c>
      <c r="W1333" s="3" t="inlineStr">
        <is>
          <t>2174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3314</v>
      </c>
      <c r="AO1333" s="4" t="n">
        <v>3317.75</v>
      </c>
      <c r="AP1333" s="3" t="n">
        <v>3315.75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-2.316602316602316</v>
      </c>
      <c r="E1334" s="2" t="n">
        <v>-3.241106719367584</v>
      </c>
      <c r="F1334" s="3" t="n">
        <v>3.104575163398691</v>
      </c>
      <c r="G1334" s="4" t="n">
        <v>29883</v>
      </c>
      <c r="H1334" s="4" t="n">
        <v>33159</v>
      </c>
      <c r="I1334" s="3" t="n">
        <v>63961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55.59890000000001</v>
      </c>
      <c r="O1334" s="8" t="n">
        <v>62.814</v>
      </c>
      <c r="P1334" s="3" t="n">
        <v>145.8855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2904590</t>
        </is>
      </c>
      <c r="V1334" s="10" t="inlineStr">
        <is>
          <t>4070503</t>
        </is>
      </c>
      <c r="W1334" s="3" t="inlineStr">
        <is>
          <t>5260913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63.25</v>
      </c>
      <c r="AO1334" s="4" t="n">
        <v>61.2</v>
      </c>
      <c r="AP1334" s="3" t="n">
        <v>63.1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/>
      <c r="D1335" s="2" t="n">
        <v>2.051660516605163</v>
      </c>
      <c r="E1335" s="2" t="n">
        <v>-2.7769742551345</v>
      </c>
      <c r="F1335" s="3" t="n">
        <v>1.026480214221954</v>
      </c>
      <c r="G1335" s="4" t="n">
        <v>170310</v>
      </c>
      <c r="H1335" s="4" t="n">
        <v>177566</v>
      </c>
      <c r="I1335" s="3" t="n">
        <v>217584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664.3052</v>
      </c>
      <c r="O1335" s="8" t="n">
        <v>606.3513</v>
      </c>
      <c r="P1335" s="3" t="n">
        <v>538.5894999999999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10794913</t>
        </is>
      </c>
      <c r="V1335" s="10" t="inlineStr">
        <is>
          <t>10822339</t>
        </is>
      </c>
      <c r="W1335" s="3" t="inlineStr">
        <is>
          <t>7185026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3372000</v>
      </c>
      <c r="AC1335" s="5" t="n">
        <v>3837000</v>
      </c>
      <c r="AD1335" s="4" t="n">
        <v>2340</v>
      </c>
      <c r="AE1335" s="4" t="n">
        <v>3253</v>
      </c>
      <c r="AF1335" s="5" t="n">
        <v>3586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347.9</v>
      </c>
      <c r="AL1335" s="4" t="n">
        <v>339.1</v>
      </c>
      <c r="AM1335" s="5" t="n">
        <v>341.1</v>
      </c>
      <c r="AN1335" s="4" t="n">
        <v>345.7</v>
      </c>
      <c r="AO1335" s="4" t="n">
        <v>336.1</v>
      </c>
      <c r="AP1335" s="3" t="n">
        <v>339.55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-0.8888717869786196</v>
      </c>
      <c r="E1336" s="2" t="n">
        <v>4.635633031797185</v>
      </c>
      <c r="F1336" s="3" t="n">
        <v>4.997959259396693</v>
      </c>
      <c r="G1336" s="4" t="n">
        <v>1965</v>
      </c>
      <c r="H1336" s="4" t="n">
        <v>3681</v>
      </c>
      <c r="I1336" s="3" t="n">
        <v>3946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6.7637</v>
      </c>
      <c r="O1336" s="8" t="n">
        <v>10.9212</v>
      </c>
      <c r="P1336" s="3" t="n">
        <v>7.2005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44605</t>
        </is>
      </c>
      <c r="V1336" s="10" t="inlineStr">
        <is>
          <t>60960</t>
        </is>
      </c>
      <c r="W1336" s="3" t="inlineStr">
        <is>
          <t>37884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1287.85</v>
      </c>
      <c r="AO1336" s="4" t="n">
        <v>1347.55</v>
      </c>
      <c r="AP1336" s="3" t="n">
        <v>1414.9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0.5020800459044613</v>
      </c>
      <c r="E1337" s="2" t="n">
        <v>-0.8278618327148256</v>
      </c>
      <c r="F1337" s="3" t="n">
        <v>-0.4605641911341296</v>
      </c>
      <c r="G1337" s="4" t="n">
        <v>1404</v>
      </c>
      <c r="H1337" s="4" t="n">
        <v>1065</v>
      </c>
      <c r="I1337" s="3" t="n">
        <v>1051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0.5584</v>
      </c>
      <c r="O1337" s="8" t="n">
        <v>0.5721000000000001</v>
      </c>
      <c r="P1337" s="3" t="n">
        <v>0.5318000000000001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8286</t>
        </is>
      </c>
      <c r="V1337" s="10" t="inlineStr">
        <is>
          <t>9638</t>
        </is>
      </c>
      <c r="W1337" s="3" t="inlineStr">
        <is>
          <t>9101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350.3</v>
      </c>
      <c r="AO1337" s="4" t="n">
        <v>347.4</v>
      </c>
      <c r="AP1337" s="3" t="n">
        <v>345.8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-2.34766796770944</v>
      </c>
      <c r="E1338" s="2" t="n">
        <v>1.762459378039239</v>
      </c>
      <c r="F1338" s="3" t="n">
        <v>4.54428904428904</v>
      </c>
      <c r="G1338" s="4" t="n">
        <v>20456</v>
      </c>
      <c r="H1338" s="4" t="n">
        <v>5997</v>
      </c>
      <c r="I1338" s="3" t="n">
        <v>7228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43.5414</v>
      </c>
      <c r="O1338" s="8" t="n">
        <v>18.1136</v>
      </c>
      <c r="P1338" s="3" t="n">
        <v>24.6866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38469</t>
        </is>
      </c>
      <c r="V1338" s="10" t="inlineStr">
        <is>
          <t>28519</t>
        </is>
      </c>
      <c r="W1338" s="3" t="inlineStr">
        <is>
          <t>34984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4215.7</v>
      </c>
      <c r="AO1338" s="4" t="n">
        <v>4290</v>
      </c>
      <c r="AP1338" s="3" t="n">
        <v>4484.95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-0.6193288203946355</v>
      </c>
      <c r="E1339" s="2" t="n">
        <v>0.1594202898550758</v>
      </c>
      <c r="F1339" s="3" t="n">
        <v>-1.172044566632907</v>
      </c>
      <c r="G1339" s="4" t="n">
        <v>13139</v>
      </c>
      <c r="H1339" s="4" t="n">
        <v>12152</v>
      </c>
      <c r="I1339" s="3" t="n">
        <v>7851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14.6835</v>
      </c>
      <c r="O1339" s="8" t="n">
        <v>13.7567</v>
      </c>
      <c r="P1339" s="3" t="n">
        <v>4.5196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284278</t>
        </is>
      </c>
      <c r="V1339" s="10" t="inlineStr">
        <is>
          <t>266207</t>
        </is>
      </c>
      <c r="W1339" s="3" t="inlineStr">
        <is>
          <t>81538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345</v>
      </c>
      <c r="AO1339" s="4" t="n">
        <v>345.55</v>
      </c>
      <c r="AP1339" s="3" t="n">
        <v>341.5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-0.2900601344181087</v>
      </c>
      <c r="E1340" s="2" t="n">
        <v>0.6030935149709056</v>
      </c>
      <c r="F1340" s="3" t="n">
        <v>0.07757951900699178</v>
      </c>
      <c r="G1340" s="4" t="n">
        <v>261</v>
      </c>
      <c r="H1340" s="4" t="n">
        <v>236</v>
      </c>
      <c r="I1340" s="3" t="n">
        <v>425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0.08699999999999999</v>
      </c>
      <c r="O1340" s="8" t="n">
        <v>0.1425</v>
      </c>
      <c r="P1340" s="3" t="n">
        <v>0.247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4554</t>
        </is>
      </c>
      <c r="V1340" s="10" t="inlineStr">
        <is>
          <t>9628</t>
        </is>
      </c>
      <c r="W1340" s="3" t="inlineStr">
        <is>
          <t>14416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140.94</v>
      </c>
      <c r="AO1340" s="4" t="n">
        <v>141.79</v>
      </c>
      <c r="AP1340" s="3" t="n">
        <v>141.9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-0.4890772742093251</v>
      </c>
      <c r="E1341" s="2" t="n">
        <v>-0.7863695937090359</v>
      </c>
      <c r="F1341" s="3" t="n">
        <v>0.5944517833553538</v>
      </c>
      <c r="G1341" s="4" t="n">
        <v>39470</v>
      </c>
      <c r="H1341" s="4" t="n">
        <v>50696</v>
      </c>
      <c r="I1341" s="3" t="n">
        <v>31071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46.6801</v>
      </c>
      <c r="O1341" s="8" t="n">
        <v>100.6078</v>
      </c>
      <c r="P1341" s="3" t="n">
        <v>41.11770000000001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1123884</t>
        </is>
      </c>
      <c r="V1341" s="10" t="inlineStr">
        <is>
          <t>3843370</t>
        </is>
      </c>
      <c r="W1341" s="3" t="inlineStr">
        <is>
          <t>1357544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152.6</v>
      </c>
      <c r="AO1341" s="4" t="n">
        <v>151.4</v>
      </c>
      <c r="AP1341" s="3" t="n">
        <v>152.3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0.08147745790331651</v>
      </c>
      <c r="E1342" s="2" t="n">
        <v>-1.519674355495257</v>
      </c>
      <c r="F1342" s="3" t="n">
        <v>-0.1791127032240224</v>
      </c>
      <c r="G1342" s="4" t="n">
        <v>557</v>
      </c>
      <c r="H1342" s="4" t="n">
        <v>944</v>
      </c>
      <c r="I1342" s="3" t="n">
        <v>724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0.1868</v>
      </c>
      <c r="O1342" s="8" t="n">
        <v>0.4462</v>
      </c>
      <c r="P1342" s="3" t="n">
        <v>0.3299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3370</t>
        </is>
      </c>
      <c r="V1342" s="10" t="inlineStr">
        <is>
          <t>8139</t>
        </is>
      </c>
      <c r="W1342" s="3" t="inlineStr">
        <is>
          <t>6275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368.5</v>
      </c>
      <c r="AO1342" s="4" t="n">
        <v>362.9</v>
      </c>
      <c r="AP1342" s="3" t="n">
        <v>362.25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-4.17566594672427</v>
      </c>
      <c r="E1343" s="2" t="n">
        <v>-1.352366641622827</v>
      </c>
      <c r="F1343" s="3" t="n">
        <v>1.599390708301595</v>
      </c>
      <c r="G1343" s="4" t="n">
        <v>920</v>
      </c>
      <c r="H1343" s="4" t="n">
        <v>728</v>
      </c>
      <c r="I1343" s="3" t="n">
        <v>443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0.4709</v>
      </c>
      <c r="O1343" s="8" t="n">
        <v>0.4115</v>
      </c>
      <c r="P1343" s="3" t="n">
        <v>0.216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42319</t>
        </is>
      </c>
      <c r="V1343" s="10" t="inlineStr">
        <is>
          <t>34226</t>
        </is>
      </c>
      <c r="W1343" s="3" t="inlineStr">
        <is>
          <t>22241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66.55</v>
      </c>
      <c r="AO1343" s="4" t="n">
        <v>65.65000000000001</v>
      </c>
      <c r="AP1343" s="3" t="n">
        <v>66.7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0.7695267410542517</v>
      </c>
      <c r="E1344" s="2" t="n">
        <v>0.9049255441007948</v>
      </c>
      <c r="F1344" s="3" t="n">
        <v>4.298633972830831</v>
      </c>
      <c r="G1344" s="4" t="n">
        <v>19843</v>
      </c>
      <c r="H1344" s="4" t="n">
        <v>45098</v>
      </c>
      <c r="I1344" s="3" t="n">
        <v>70555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61.2214</v>
      </c>
      <c r="O1344" s="8" t="n">
        <v>126.095</v>
      </c>
      <c r="P1344" s="3" t="n">
        <v>204.8527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272632</t>
        </is>
      </c>
      <c r="V1344" s="10" t="inlineStr">
        <is>
          <t>392459</t>
        </is>
      </c>
      <c r="W1344" s="3" t="inlineStr">
        <is>
          <t>477395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124600</v>
      </c>
      <c r="AC1344" s="5" t="n">
        <v>155400</v>
      </c>
      <c r="AD1344" s="4" t="n">
        <v>1082</v>
      </c>
      <c r="AE1344" s="4" t="n">
        <v>663</v>
      </c>
      <c r="AF1344" s="5" t="n">
        <v>1341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1322.6</v>
      </c>
      <c r="AL1344" s="4" t="n">
        <v>1334.45</v>
      </c>
      <c r="AM1344" s="5" t="n">
        <v>1385.55</v>
      </c>
      <c r="AN1344" s="4" t="n">
        <v>1309.5</v>
      </c>
      <c r="AO1344" s="4" t="n">
        <v>1321.35</v>
      </c>
      <c r="AP1344" s="3" t="n">
        <v>1378.15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-0.006583278472673406</v>
      </c>
      <c r="E1345" s="2" t="n">
        <v>-0.2172624925933361</v>
      </c>
      <c r="F1345" s="3" t="n">
        <v>0.7851675903932497</v>
      </c>
      <c r="G1345" s="4" t="n">
        <v>817</v>
      </c>
      <c r="H1345" s="4" t="n">
        <v>1019</v>
      </c>
      <c r="I1345" s="3" t="n">
        <v>1107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0.5069</v>
      </c>
      <c r="O1345" s="8" t="n">
        <v>0.9056999999999999</v>
      </c>
      <c r="P1345" s="3" t="n">
        <v>1.0627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3973</t>
        </is>
      </c>
      <c r="V1345" s="10" t="inlineStr">
        <is>
          <t>6805</t>
        </is>
      </c>
      <c r="W1345" s="3" t="inlineStr">
        <is>
          <t>7440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759.45</v>
      </c>
      <c r="AO1345" s="4" t="n">
        <v>757.8</v>
      </c>
      <c r="AP1345" s="3" t="n">
        <v>763.75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-0.2699124383582718</v>
      </c>
      <c r="E1346" s="2" t="n">
        <v>-0.5566778900112187</v>
      </c>
      <c r="F1346" s="3" t="n">
        <v>2.016032813739454</v>
      </c>
      <c r="G1346" s="4" t="n">
        <v>23526</v>
      </c>
      <c r="H1346" s="4" t="n">
        <v>21035</v>
      </c>
      <c r="I1346" s="3" t="n">
        <v>38212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98.9141</v>
      </c>
      <c r="O1346" s="8" t="n">
        <v>87.15479999999999</v>
      </c>
      <c r="P1346" s="3" t="n">
        <v>177.4949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43761</t>
        </is>
      </c>
      <c r="V1346" s="10" t="inlineStr">
        <is>
          <t>43690</t>
        </is>
      </c>
      <c r="W1346" s="3" t="inlineStr">
        <is>
          <t>100489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6600</v>
      </c>
      <c r="AC1346" s="5" t="n">
        <v>54400</v>
      </c>
      <c r="AD1346" s="4" t="n">
        <v>218</v>
      </c>
      <c r="AE1346" s="4" t="n">
        <v>266</v>
      </c>
      <c r="AF1346" s="5" t="n">
        <v>844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7851.5</v>
      </c>
      <c r="AL1346" s="4" t="n">
        <v>7804.7</v>
      </c>
      <c r="AM1346" s="5" t="n">
        <v>7983.35</v>
      </c>
      <c r="AN1346" s="4" t="n">
        <v>7796.25</v>
      </c>
      <c r="AO1346" s="4" t="n">
        <v>7752.85</v>
      </c>
      <c r="AP1346" s="3" t="n">
        <v>7909.15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1.767081790642881</v>
      </c>
      <c r="E1347" s="2" t="n">
        <v>-3.224739540267901</v>
      </c>
      <c r="F1347" s="3" t="n">
        <v>2.272727272727265</v>
      </c>
      <c r="G1347" s="4" t="n">
        <v>240286</v>
      </c>
      <c r="H1347" s="4" t="n">
        <v>155777</v>
      </c>
      <c r="I1347" s="3" t="n">
        <v>154300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782.8941000000001</v>
      </c>
      <c r="O1347" s="8" t="n">
        <v>522.1193000000001</v>
      </c>
      <c r="P1347" s="3" t="n">
        <v>564.4430000000001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2559135</t>
        </is>
      </c>
      <c r="V1347" s="10" t="inlineStr">
        <is>
          <t>1782509</t>
        </is>
      </c>
      <c r="W1347" s="3" t="inlineStr">
        <is>
          <t>1278667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604.7</v>
      </c>
      <c r="AO1347" s="4" t="n">
        <v>585.2</v>
      </c>
      <c r="AP1347" s="3" t="n">
        <v>598.5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1.916167664670652</v>
      </c>
      <c r="E1348" s="2" t="n">
        <v>1.997649823736784</v>
      </c>
      <c r="F1348" s="3" t="n">
        <v>-1.958525345622123</v>
      </c>
      <c r="G1348" s="4" t="n">
        <v>235</v>
      </c>
      <c r="H1348" s="4" t="n">
        <v>201</v>
      </c>
      <c r="I1348" s="3" t="n">
        <v>66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0.4916</v>
      </c>
      <c r="O1348" s="8" t="n">
        <v>1.0068</v>
      </c>
      <c r="P1348" s="3" t="n">
        <v>0.248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42.55</v>
      </c>
      <c r="AO1348" s="4" t="n">
        <v>43.4</v>
      </c>
      <c r="AP1348" s="3" t="n">
        <v>42.55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-2.124022294037746</v>
      </c>
      <c r="E1349" s="2" t="n">
        <v>-1.296805838018898</v>
      </c>
      <c r="F1349" s="3" t="n">
        <v>1.883499381863133</v>
      </c>
      <c r="G1349" s="4" t="n">
        <v>67294</v>
      </c>
      <c r="H1349" s="4" t="n">
        <v>53825</v>
      </c>
      <c r="I1349" s="3" t="n">
        <v>229694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322.2143</v>
      </c>
      <c r="O1349" s="8" t="n">
        <v>245.4372</v>
      </c>
      <c r="P1349" s="3" t="n">
        <v>1450.325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368572</t>
        </is>
      </c>
      <c r="V1349" s="10" t="inlineStr">
        <is>
          <t>280218</t>
        </is>
      </c>
      <c r="W1349" s="3" t="inlineStr">
        <is>
          <t>986930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2089.75</v>
      </c>
      <c r="AO1349" s="4" t="n">
        <v>2062.65</v>
      </c>
      <c r="AP1349" s="3" t="n">
        <v>2101.5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4.991948470209342</v>
      </c>
      <c r="E1350" s="2" t="n">
        <v>-4.447852760736205</v>
      </c>
      <c r="F1350" s="3" t="n">
        <v>-2.006420545746388</v>
      </c>
      <c r="G1350" s="4" t="n">
        <v>178</v>
      </c>
      <c r="H1350" s="4" t="n">
        <v>1388</v>
      </c>
      <c r="I1350" s="3" t="n">
        <v>83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0.6377</v>
      </c>
      <c r="O1350" s="8" t="n">
        <v>3.524</v>
      </c>
      <c r="P1350" s="3" t="n">
        <v>0.1135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130.4</v>
      </c>
      <c r="AO1350" s="4" t="n">
        <v>124.6</v>
      </c>
      <c r="AP1350" s="3" t="n">
        <v>122.1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3.682083520431081</v>
      </c>
      <c r="E1351" s="2" t="n">
        <v>-2.122130792550891</v>
      </c>
      <c r="F1351" s="3" t="n">
        <v>-1.06194690265487</v>
      </c>
      <c r="G1351" s="4" t="n">
        <v>14954</v>
      </c>
      <c r="H1351" s="4" t="n">
        <v>4524</v>
      </c>
      <c r="I1351" s="3" t="n">
        <v>3162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29.9534</v>
      </c>
      <c r="O1351" s="8" t="n">
        <v>5.9709</v>
      </c>
      <c r="P1351" s="3" t="n">
        <v>3.8443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911578</t>
        </is>
      </c>
      <c r="V1351" s="10" t="inlineStr">
        <is>
          <t>259747</t>
        </is>
      </c>
      <c r="W1351" s="3" t="inlineStr">
        <is>
          <t>154457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115.45</v>
      </c>
      <c r="AO1351" s="4" t="n">
        <v>113</v>
      </c>
      <c r="AP1351" s="3" t="n">
        <v>111.8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-0.2773925104022034</v>
      </c>
      <c r="E1352" s="2" t="n">
        <v>-3.963838664812251</v>
      </c>
      <c r="F1352" s="3" t="n">
        <v>1.556842867487332</v>
      </c>
      <c r="G1352" s="4" t="n">
        <v>1984</v>
      </c>
      <c r="H1352" s="4" t="n">
        <v>1957</v>
      </c>
      <c r="I1352" s="3" t="n">
        <v>6083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3.0528</v>
      </c>
      <c r="O1352" s="8" t="n">
        <v>2.0467</v>
      </c>
      <c r="P1352" s="3" t="n">
        <v>3.2019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135857</t>
        </is>
      </c>
      <c r="V1352" s="10" t="inlineStr">
        <is>
          <t>79855</t>
        </is>
      </c>
      <c r="W1352" s="3" t="inlineStr">
        <is>
          <t>122741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143.8</v>
      </c>
      <c r="AO1352" s="4" t="n">
        <v>138.1</v>
      </c>
      <c r="AP1352" s="3" t="n">
        <v>140.25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</v>
      </c>
      <c r="E1353" s="2" t="n">
        <v>1.002506265664157</v>
      </c>
      <c r="F1353" s="3" t="n">
        <v>0.4962779156327615</v>
      </c>
      <c r="G1353" s="4" t="n">
        <v>202</v>
      </c>
      <c r="H1353" s="4" t="n">
        <v>123</v>
      </c>
      <c r="I1353" s="3" t="n">
        <v>142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0.1296</v>
      </c>
      <c r="O1353" s="8" t="n">
        <v>0.09660000000000001</v>
      </c>
      <c r="P1353" s="3" t="n">
        <v>0.1308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19.95</v>
      </c>
      <c r="AO1353" s="4" t="n">
        <v>20.15</v>
      </c>
      <c r="AP1353" s="3" t="n">
        <v>20.25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-0.4003202562049639</v>
      </c>
      <c r="E1354" s="2" t="n">
        <v>4.983922829581984</v>
      </c>
      <c r="F1354" s="3" t="n">
        <v>2.373660030627867</v>
      </c>
      <c r="G1354" s="4" t="n">
        <v>628</v>
      </c>
      <c r="H1354" s="4" t="n">
        <v>1970</v>
      </c>
      <c r="I1354" s="3" t="n">
        <v>2713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1.1241</v>
      </c>
      <c r="O1354" s="8" t="n">
        <v>7.6827</v>
      </c>
      <c r="P1354" s="3" t="n">
        <v>6.1604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62.2</v>
      </c>
      <c r="AO1354" s="4" t="n">
        <v>65.3</v>
      </c>
      <c r="AP1354" s="3" t="n">
        <v>66.84999999999999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/>
      <c r="D1355" s="2" t="n">
        <v>0.7099945385035665</v>
      </c>
      <c r="E1355" s="2" t="n">
        <v>-1.319595083152579</v>
      </c>
      <c r="F1355" s="3" t="n">
        <v>0.6411430664956952</v>
      </c>
      <c r="G1355" s="4" t="n">
        <v>133246</v>
      </c>
      <c r="H1355" s="4" t="n">
        <v>132598</v>
      </c>
      <c r="I1355" s="3" t="n">
        <v>177762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525.8155</v>
      </c>
      <c r="O1355" s="8" t="n">
        <v>452.6485</v>
      </c>
      <c r="P1355" s="3" t="n">
        <v>456.6642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6544191</t>
        </is>
      </c>
      <c r="V1355" s="10" t="inlineStr">
        <is>
          <t>5531496</t>
        </is>
      </c>
      <c r="W1355" s="3" t="inlineStr">
        <is>
          <t>5659135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2032800</v>
      </c>
      <c r="AC1355" s="5" t="n">
        <v>5016550</v>
      </c>
      <c r="AD1355" s="4" t="n">
        <v>2320</v>
      </c>
      <c r="AE1355" s="4" t="n">
        <v>2742</v>
      </c>
      <c r="AF1355" s="5" t="n">
        <v>3524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279.3</v>
      </c>
      <c r="AL1355" s="4" t="n">
        <v>275.5</v>
      </c>
      <c r="AM1355" s="5" t="n">
        <v>277.15</v>
      </c>
      <c r="AN1355" s="4" t="n">
        <v>276.6</v>
      </c>
      <c r="AO1355" s="4" t="n">
        <v>272.95</v>
      </c>
      <c r="AP1355" s="3" t="n">
        <v>274.7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-0.5148741418764334</v>
      </c>
      <c r="E1356" s="2" t="n">
        <v>-0.8625646923519263</v>
      </c>
      <c r="F1356" s="3" t="n">
        <v>-1.334106728538289</v>
      </c>
      <c r="G1356" s="4" t="n">
        <v>5366</v>
      </c>
      <c r="H1356" s="4" t="n">
        <v>6591</v>
      </c>
      <c r="I1356" s="3" t="n">
        <v>6912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6.3916</v>
      </c>
      <c r="O1356" s="8" t="n">
        <v>5.9493</v>
      </c>
      <c r="P1356" s="3" t="n">
        <v>8.425000000000001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352303</t>
        </is>
      </c>
      <c r="V1356" s="10" t="inlineStr">
        <is>
          <t>326165</t>
        </is>
      </c>
      <c r="W1356" s="3" t="inlineStr">
        <is>
          <t>507259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86.95</v>
      </c>
      <c r="AO1356" s="4" t="n">
        <v>86.2</v>
      </c>
      <c r="AP1356" s="3" t="n">
        <v>85.05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1.43570536828963</v>
      </c>
      <c r="E1357" s="2" t="n">
        <v>1.1076923076923</v>
      </c>
      <c r="F1357" s="3" t="n">
        <v>-1.817233284062244</v>
      </c>
      <c r="G1357" s="4" t="n">
        <v>7270</v>
      </c>
      <c r="H1357" s="4" t="n">
        <v>4311</v>
      </c>
      <c r="I1357" s="3" t="n">
        <v>3801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4.948</v>
      </c>
      <c r="O1357" s="8" t="n">
        <v>4.8333</v>
      </c>
      <c r="P1357" s="3" t="n">
        <v>2.4816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45633</t>
        </is>
      </c>
      <c r="V1357" s="10" t="inlineStr">
        <is>
          <t>55836</t>
        </is>
      </c>
      <c r="W1357" s="3" t="inlineStr">
        <is>
          <t>18257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568.75</v>
      </c>
      <c r="AO1357" s="4" t="n">
        <v>575.05</v>
      </c>
      <c r="AP1357" s="3" t="n">
        <v>564.6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3.358957219251341</v>
      </c>
      <c r="E1358" s="2" t="n">
        <v>-2.489894907033141</v>
      </c>
      <c r="F1358" s="3" t="n">
        <v>-0.5471729398109879</v>
      </c>
      <c r="G1358" s="4" t="n">
        <v>30775</v>
      </c>
      <c r="H1358" s="4" t="n">
        <v>12743</v>
      </c>
      <c r="I1358" s="3" t="n">
        <v>5906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29.8437</v>
      </c>
      <c r="O1358" s="8" t="n">
        <v>11.5974</v>
      </c>
      <c r="P1358" s="3" t="n">
        <v>4.3951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361915</t>
        </is>
      </c>
      <c r="V1358" s="10" t="inlineStr">
        <is>
          <t>208126</t>
        </is>
      </c>
      <c r="W1358" s="3" t="inlineStr">
        <is>
          <t>72530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309.25</v>
      </c>
      <c r="AO1358" s="4" t="n">
        <v>301.55</v>
      </c>
      <c r="AP1358" s="3" t="n">
        <v>299.9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0.5821645938078978</v>
      </c>
      <c r="E1359" s="2" t="n">
        <v>-1.394369902657199</v>
      </c>
      <c r="F1359" s="3" t="n">
        <v>1.387406616862323</v>
      </c>
      <c r="G1359" s="4" t="n">
        <v>779</v>
      </c>
      <c r="H1359" s="4" t="n">
        <v>1202</v>
      </c>
      <c r="I1359" s="3" t="n">
        <v>749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0.2309</v>
      </c>
      <c r="O1359" s="8" t="n">
        <v>0.4321</v>
      </c>
      <c r="P1359" s="3" t="n">
        <v>0.2288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5696</t>
        </is>
      </c>
      <c r="V1359" s="10" t="inlineStr">
        <is>
          <t>9118</t>
        </is>
      </c>
      <c r="W1359" s="3" t="inlineStr">
        <is>
          <t>6737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190.05</v>
      </c>
      <c r="AO1359" s="4" t="n">
        <v>187.4</v>
      </c>
      <c r="AP1359" s="3" t="n">
        <v>190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-0.2213088839709178</v>
      </c>
      <c r="E1360" s="2" t="n">
        <v>5.816585189208764</v>
      </c>
      <c r="F1360" s="3" t="n">
        <v>-1.723916670231412</v>
      </c>
      <c r="G1360" s="4" t="n">
        <v>5664</v>
      </c>
      <c r="H1360" s="4" t="n">
        <v>24742</v>
      </c>
      <c r="I1360" s="3" t="n">
        <v>9864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5.269400000000001</v>
      </c>
      <c r="O1360" s="8" t="n">
        <v>29.4517</v>
      </c>
      <c r="P1360" s="3" t="n">
        <v>16.6118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23928</t>
        </is>
      </c>
      <c r="V1360" s="10" t="inlineStr">
        <is>
          <t>110583</t>
        </is>
      </c>
      <c r="W1360" s="3" t="inlineStr">
        <is>
          <t>99492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1104.6</v>
      </c>
      <c r="AO1360" s="4" t="n">
        <v>1168.85</v>
      </c>
      <c r="AP1360" s="3" t="n">
        <v>1148.7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4.854368932038835</v>
      </c>
      <c r="E1361" s="2" t="n">
        <v>-1.967592592592596</v>
      </c>
      <c r="F1361" s="3" t="n">
        <v>-0.8264462809917389</v>
      </c>
      <c r="G1361" s="4" t="n">
        <v>8765</v>
      </c>
      <c r="H1361" s="4" t="n">
        <v>4803</v>
      </c>
      <c r="I1361" s="3" t="n">
        <v>2008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12.3054</v>
      </c>
      <c r="O1361" s="8" t="n">
        <v>5.3068</v>
      </c>
      <c r="P1361" s="3" t="n">
        <v>1.8332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837142</t>
        </is>
      </c>
      <c r="V1361" s="10" t="inlineStr">
        <is>
          <t>509579</t>
        </is>
      </c>
      <c r="W1361" s="3" t="inlineStr">
        <is>
          <t>231749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43.2</v>
      </c>
      <c r="AO1361" s="4" t="n">
        <v>42.35</v>
      </c>
      <c r="AP1361" s="3" t="n">
        <v>42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5.426356589147281</v>
      </c>
      <c r="E1362" s="2" t="n">
        <v>-6.249999999999997</v>
      </c>
      <c r="F1362" s="3" t="n">
        <v>-3.92156862745098</v>
      </c>
      <c r="G1362" s="4" t="n">
        <v>7913</v>
      </c>
      <c r="H1362" s="4" t="n">
        <v>2475</v>
      </c>
      <c r="I1362" s="3" t="n">
        <v>534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5.051200000000001</v>
      </c>
      <c r="O1362" s="8" t="n">
        <v>1.0645</v>
      </c>
      <c r="P1362" s="3" t="n">
        <v>0.1526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1933619</t>
        </is>
      </c>
      <c r="V1362" s="10" t="inlineStr">
        <is>
          <t>474275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13.6</v>
      </c>
      <c r="AO1362" s="4" t="n">
        <v>12.75</v>
      </c>
      <c r="AP1362" s="3" t="n">
        <v>12.25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4.798119469026539</v>
      </c>
      <c r="E1363" s="2" t="n">
        <v>1.372212692967407</v>
      </c>
      <c r="F1363" s="3" t="n">
        <v>-0.1301574905635819</v>
      </c>
      <c r="G1363" s="4" t="n">
        <v>4838</v>
      </c>
      <c r="H1363" s="4" t="n">
        <v>4670</v>
      </c>
      <c r="I1363" s="3" t="n">
        <v>1270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2.3312</v>
      </c>
      <c r="O1363" s="8" t="n">
        <v>2.2426</v>
      </c>
      <c r="P1363" s="3" t="n">
        <v>0.5538000000000001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28916</t>
        </is>
      </c>
      <c r="V1363" s="10" t="inlineStr">
        <is>
          <t>26900</t>
        </is>
      </c>
      <c r="W1363" s="3" t="inlineStr">
        <is>
          <t>8146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378.95</v>
      </c>
      <c r="AO1363" s="4" t="n">
        <v>384.15</v>
      </c>
      <c r="AP1363" s="3" t="n">
        <v>383.65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-3.863761215894529</v>
      </c>
      <c r="E1364" s="2" t="n">
        <v>-3.028571428571424</v>
      </c>
      <c r="F1364" s="3" t="n">
        <v>0.9821253191907288</v>
      </c>
      <c r="G1364" s="4" t="n">
        <v>11993</v>
      </c>
      <c r="H1364" s="4" t="n">
        <v>17556</v>
      </c>
      <c r="I1364" s="3" t="n">
        <v>23847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8.6312</v>
      </c>
      <c r="O1364" s="8" t="n">
        <v>21.9785</v>
      </c>
      <c r="P1364" s="3" t="n">
        <v>13.3177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169725</t>
        </is>
      </c>
      <c r="V1364" s="10" t="inlineStr">
        <is>
          <t>657510</t>
        </is>
      </c>
      <c r="W1364" s="3" t="inlineStr">
        <is>
          <t>245540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262.5</v>
      </c>
      <c r="AO1364" s="4" t="n">
        <v>254.55</v>
      </c>
      <c r="AP1364" s="3" t="n">
        <v>257.05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8.297320656871214</v>
      </c>
      <c r="E1365" s="2" t="n">
        <v>-5.746209098164408</v>
      </c>
      <c r="F1365" s="3" t="n">
        <v>6.773920406435225</v>
      </c>
      <c r="G1365" s="4" t="n">
        <v>5716</v>
      </c>
      <c r="H1365" s="4" t="n">
        <v>5623</v>
      </c>
      <c r="I1365" s="3" t="n">
        <v>5005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6.7438</v>
      </c>
      <c r="O1365" s="8" t="n">
        <v>4.1808</v>
      </c>
      <c r="P1365" s="3" t="n">
        <v>4.8358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490956</t>
        </is>
      </c>
      <c r="V1365" s="10" t="inlineStr">
        <is>
          <t>304925</t>
        </is>
      </c>
      <c r="W1365" s="3" t="inlineStr">
        <is>
          <t>381062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62.65</v>
      </c>
      <c r="AO1365" s="4" t="n">
        <v>59.05</v>
      </c>
      <c r="AP1365" s="3" t="n">
        <v>63.05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-0.4534606205250542</v>
      </c>
      <c r="E1366" s="2" t="n">
        <v>-2.133780867897395</v>
      </c>
      <c r="F1366" s="3" t="n">
        <v>1.51886330230279</v>
      </c>
      <c r="G1366" s="4" t="n">
        <v>8584</v>
      </c>
      <c r="H1366" s="4" t="n">
        <v>7963</v>
      </c>
      <c r="I1366" s="3" t="n">
        <v>11448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6.5807</v>
      </c>
      <c r="O1366" s="8" t="n">
        <v>4.5181</v>
      </c>
      <c r="P1366" s="3" t="n">
        <v>6.538200000000001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141440</t>
        </is>
      </c>
      <c r="V1366" s="10" t="inlineStr">
        <is>
          <t>105901</t>
        </is>
      </c>
      <c r="W1366" s="3" t="inlineStr">
        <is>
          <t>148609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208.55</v>
      </c>
      <c r="AO1366" s="4" t="n">
        <v>204.1</v>
      </c>
      <c r="AP1366" s="3" t="n">
        <v>207.2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1.666666666666662</v>
      </c>
      <c r="E1367" s="2" t="n">
        <v>0.5074160811865774</v>
      </c>
      <c r="F1367" s="3" t="n">
        <v>0.9708737864077669</v>
      </c>
      <c r="G1367" s="4" t="n">
        <v>21681</v>
      </c>
      <c r="H1367" s="4" t="n">
        <v>11295</v>
      </c>
      <c r="I1367" s="3" t="n">
        <v>7161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31.5525</v>
      </c>
      <c r="O1367" s="8" t="n">
        <v>13.4171</v>
      </c>
      <c r="P1367" s="3" t="n">
        <v>7.030900000000001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1065977</t>
        </is>
      </c>
      <c r="V1367" s="10" t="inlineStr">
        <is>
          <t>383922</t>
        </is>
      </c>
      <c r="W1367" s="3" t="inlineStr">
        <is>
          <t>212393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128.1</v>
      </c>
      <c r="AO1367" s="4" t="n">
        <v>128.75</v>
      </c>
      <c r="AP1367" s="3" t="n">
        <v>130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-4.005655042412818</v>
      </c>
      <c r="E1368" s="2" t="n">
        <v>-3.82916053019145</v>
      </c>
      <c r="F1368" s="3" t="n">
        <v>3.726391015824392</v>
      </c>
      <c r="G1368" s="4" t="n">
        <v>994</v>
      </c>
      <c r="H1368" s="4" t="n">
        <v>870</v>
      </c>
      <c r="I1368" s="3" t="n">
        <v>434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0.5677000000000001</v>
      </c>
      <c r="O1368" s="8" t="n">
        <v>0.403</v>
      </c>
      <c r="P1368" s="3" t="n">
        <v>0.1402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29559</t>
        </is>
      </c>
      <c r="V1368" s="10" t="inlineStr">
        <is>
          <t>22176</t>
        </is>
      </c>
      <c r="W1368" s="3" t="inlineStr">
        <is>
          <t>9271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101.85</v>
      </c>
      <c r="AO1368" s="4" t="n">
        <v>97.95</v>
      </c>
      <c r="AP1368" s="3" t="n">
        <v>101.6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1.875616979269502</v>
      </c>
      <c r="E1369" s="2" t="n">
        <v>-2.034883720930241</v>
      </c>
      <c r="F1369" s="3" t="n">
        <v>-1.879327398615224</v>
      </c>
      <c r="G1369" s="4" t="n">
        <v>4614</v>
      </c>
      <c r="H1369" s="4" t="n">
        <v>3680</v>
      </c>
      <c r="I1369" s="3" t="n">
        <v>5523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8.5678</v>
      </c>
      <c r="O1369" s="8" t="n">
        <v>7.4339</v>
      </c>
      <c r="P1369" s="3" t="n">
        <v>7.4392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551643</t>
        </is>
      </c>
      <c r="V1369" s="10" t="inlineStr">
        <is>
          <t>607471</t>
        </is>
      </c>
      <c r="W1369" s="3" t="inlineStr">
        <is>
          <t>489673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51.6</v>
      </c>
      <c r="AO1369" s="4" t="n">
        <v>50.55</v>
      </c>
      <c r="AP1369" s="3" t="n">
        <v>49.6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0.6133652963982333</v>
      </c>
      <c r="E1370" s="2" t="n">
        <v>-0.4890245247637607</v>
      </c>
      <c r="F1370" s="3" t="n">
        <v>0.001477978125929113</v>
      </c>
      <c r="G1370" s="4" t="n">
        <v>2940</v>
      </c>
      <c r="H1370" s="4" t="n">
        <v>1796</v>
      </c>
      <c r="I1370" s="3" t="n">
        <v>1877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5.8284</v>
      </c>
      <c r="O1370" s="8" t="n">
        <v>4.7369</v>
      </c>
      <c r="P1370" s="3" t="n">
        <v>3.322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2672</t>
        </is>
      </c>
      <c r="V1370" s="10" t="inlineStr">
        <is>
          <t>2992</t>
        </is>
      </c>
      <c r="W1370" s="3" t="inlineStr">
        <is>
          <t>1484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6799.25</v>
      </c>
      <c r="AO1370" s="4" t="n">
        <v>6766</v>
      </c>
      <c r="AP1370" s="3" t="n">
        <v>6766.1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1.682692307692297</v>
      </c>
      <c r="E1371" s="2" t="n">
        <v>-0.2364066193853294</v>
      </c>
      <c r="F1371" s="3" t="n">
        <v>-0.9478672985782125</v>
      </c>
      <c r="G1371" s="4" t="n">
        <v>187</v>
      </c>
      <c r="H1371" s="4" t="n">
        <v>749</v>
      </c>
      <c r="I1371" s="3" t="n">
        <v>228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0.0283</v>
      </c>
      <c r="O1371" s="8" t="n">
        <v>0.0312</v>
      </c>
      <c r="P1371" s="3" t="n">
        <v>0.0381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8951</t>
        </is>
      </c>
      <c r="V1371" s="10" t="inlineStr">
        <is>
          <t>9782</t>
        </is>
      </c>
      <c r="W1371" s="3" t="inlineStr">
        <is>
          <t>14289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21.15</v>
      </c>
      <c r="AO1371" s="4" t="n">
        <v>21.1</v>
      </c>
      <c r="AP1371" s="3" t="n">
        <v>20.9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-4.975124378109453</v>
      </c>
      <c r="E1372" s="2" t="n">
        <v>-4.973821989528786</v>
      </c>
      <c r="F1372" s="3" t="n">
        <v>-4.958677685950418</v>
      </c>
      <c r="G1372" s="4" t="n">
        <v>1359</v>
      </c>
      <c r="H1372" s="4" t="n">
        <v>930</v>
      </c>
      <c r="I1372" s="3" t="n">
        <v>1018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0.8292</v>
      </c>
      <c r="O1372" s="8" t="n">
        <v>0.6171</v>
      </c>
      <c r="P1372" s="3" t="n">
        <v>1.4068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57.3</v>
      </c>
      <c r="AO1372" s="4" t="n">
        <v>54.45</v>
      </c>
      <c r="AP1372" s="3" t="n">
        <v>51.75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-0.2049180327868736</v>
      </c>
      <c r="E1373" s="2" t="n">
        <v>-3.388090349075987</v>
      </c>
      <c r="F1373" s="3" t="n">
        <v>6.376195536663125</v>
      </c>
      <c r="G1373" s="4" t="n">
        <v>936</v>
      </c>
      <c r="H1373" s="4" t="n">
        <v>875</v>
      </c>
      <c r="I1373" s="3" t="n">
        <v>1596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0.5189</v>
      </c>
      <c r="O1373" s="8" t="n">
        <v>0.4385</v>
      </c>
      <c r="P1373" s="3" t="n">
        <v>1.2549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53571</t>
        </is>
      </c>
      <c r="V1373" s="10" t="inlineStr">
        <is>
          <t>52484</t>
        </is>
      </c>
      <c r="W1373" s="3" t="inlineStr">
        <is>
          <t>126092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48.7</v>
      </c>
      <c r="AO1373" s="4" t="n">
        <v>47.05</v>
      </c>
      <c r="AP1373" s="3" t="n">
        <v>50.05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-1.844532279314895</v>
      </c>
      <c r="E1374" s="2" t="n">
        <v>-1.208053691275175</v>
      </c>
      <c r="F1374" s="3" t="n">
        <v>1.6304347826087</v>
      </c>
      <c r="G1374" s="4" t="n">
        <v>2645</v>
      </c>
      <c r="H1374" s="4" t="n">
        <v>2488</v>
      </c>
      <c r="I1374" s="3" t="n">
        <v>2423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1.5528</v>
      </c>
      <c r="O1374" s="8" t="n">
        <v>1.3942</v>
      </c>
      <c r="P1374" s="3" t="n">
        <v>1.8142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192616</t>
        </is>
      </c>
      <c r="V1374" s="10" t="inlineStr">
        <is>
          <t>207384</t>
        </is>
      </c>
      <c r="W1374" s="3" t="inlineStr">
        <is>
          <t>202841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37.25</v>
      </c>
      <c r="AO1374" s="4" t="n">
        <v>36.8</v>
      </c>
      <c r="AP1374" s="3" t="n">
        <v>37.4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-2.408256880733955</v>
      </c>
      <c r="E1375" s="2" t="n">
        <v>-1.292596944770851</v>
      </c>
      <c r="F1375" s="3" t="n">
        <v>1.904761904761898</v>
      </c>
      <c r="G1375" s="4" t="n">
        <v>991</v>
      </c>
      <c r="H1375" s="4" t="n">
        <v>1404</v>
      </c>
      <c r="I1375" s="3" t="n">
        <v>618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0.6472</v>
      </c>
      <c r="O1375" s="8" t="n">
        <v>2.1553</v>
      </c>
      <c r="P1375" s="3" t="n">
        <v>0.3236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97587</t>
        </is>
      </c>
      <c r="V1375" s="10" t="inlineStr">
        <is>
          <t>188081</t>
        </is>
      </c>
      <c r="W1375" s="3" t="inlineStr">
        <is>
          <t>29627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42.55</v>
      </c>
      <c r="AO1375" s="4" t="n">
        <v>42</v>
      </c>
      <c r="AP1375" s="3" t="n">
        <v>42.8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-0.6121274599642108</v>
      </c>
      <c r="E1376" s="2" t="n">
        <v>-0.3423177449561298</v>
      </c>
      <c r="F1376" s="3" t="n">
        <v>-0.6155349964205158</v>
      </c>
      <c r="G1376" s="4" t="n">
        <v>7104</v>
      </c>
      <c r="H1376" s="4" t="n">
        <v>4263</v>
      </c>
      <c r="I1376" s="3" t="n">
        <v>4606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91.81870000000001</v>
      </c>
      <c r="O1376" s="8" t="n">
        <v>36.7499</v>
      </c>
      <c r="P1376" s="3" t="n">
        <v>45.5584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16580</t>
        </is>
      </c>
      <c r="V1376" s="10" t="inlineStr">
        <is>
          <t>4548</t>
        </is>
      </c>
      <c r="W1376" s="3" t="inlineStr">
        <is>
          <t>7429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1530</v>
      </c>
      <c r="AC1376" s="5" t="n">
        <v>2670</v>
      </c>
      <c r="AD1376" s="4" t="n">
        <v>259</v>
      </c>
      <c r="AE1376" s="4" t="n">
        <v>268</v>
      </c>
      <c r="AF1376" s="5" t="n">
        <v>413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36756.8</v>
      </c>
      <c r="AL1376" s="4" t="n">
        <v>36566.2</v>
      </c>
      <c r="AM1376" s="5" t="n">
        <v>36430.35</v>
      </c>
      <c r="AN1376" s="4" t="n">
        <v>36442.75</v>
      </c>
      <c r="AO1376" s="4" t="n">
        <v>36318</v>
      </c>
      <c r="AP1376" s="3" t="n">
        <v>36094.45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-2.673632452366315</v>
      </c>
      <c r="E1377" s="2" t="n">
        <v>-2.020839911588247</v>
      </c>
      <c r="F1377" s="3" t="n">
        <v>-1.256848211408325</v>
      </c>
      <c r="G1377" s="4" t="n">
        <v>78884</v>
      </c>
      <c r="H1377" s="4" t="n">
        <v>33845</v>
      </c>
      <c r="I1377" s="3" t="n">
        <v>25618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108.2341</v>
      </c>
      <c r="O1377" s="8" t="n">
        <v>43.0196</v>
      </c>
      <c r="P1377" s="3" t="n">
        <v>24.2559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1764863</t>
        </is>
      </c>
      <c r="V1377" s="10" t="inlineStr">
        <is>
          <t>1085333</t>
        </is>
      </c>
      <c r="W1377" s="3" t="inlineStr">
        <is>
          <t>545398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158.35</v>
      </c>
      <c r="AO1377" s="4" t="n">
        <v>155.15</v>
      </c>
      <c r="AP1377" s="3" t="n">
        <v>153.2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1.360158685179941</v>
      </c>
      <c r="E1378" s="2" t="n">
        <v>-5.577299412915848</v>
      </c>
      <c r="F1378" s="3" t="n">
        <v>3.10880829015544</v>
      </c>
      <c r="G1378" s="4" t="n">
        <v>23874</v>
      </c>
      <c r="H1378" s="4" t="n">
        <v>24106</v>
      </c>
      <c r="I1378" s="3" t="n">
        <v>12977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19.7382</v>
      </c>
      <c r="O1378" s="8" t="n">
        <v>14.5914</v>
      </c>
      <c r="P1378" s="3" t="n">
        <v>8.9762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210196</t>
        </is>
      </c>
      <c r="V1378" s="10" t="inlineStr">
        <is>
          <t>229508</t>
        </is>
      </c>
      <c r="W1378" s="3" t="inlineStr">
        <is>
          <t>121828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357.7</v>
      </c>
      <c r="AO1378" s="4" t="n">
        <v>337.75</v>
      </c>
      <c r="AP1378" s="3" t="n">
        <v>348.25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4.372197309417036</v>
      </c>
      <c r="E1379" s="2" t="n">
        <v>-9.237379162191196</v>
      </c>
      <c r="F1379" s="3" t="n">
        <v>-1.932938856015781</v>
      </c>
      <c r="G1379" s="4" t="n">
        <v>2188</v>
      </c>
      <c r="H1379" s="4" t="n">
        <v>2477</v>
      </c>
      <c r="I1379" s="3" t="n">
        <v>1654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0.6375999999999999</v>
      </c>
      <c r="O1379" s="8" t="n">
        <v>0.514</v>
      </c>
      <c r="P1379" s="3" t="n">
        <v>0.278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26795</t>
        </is>
      </c>
      <c r="V1379" s="10" t="inlineStr">
        <is>
          <t>19611</t>
        </is>
      </c>
      <c r="W1379" s="3" t="inlineStr">
        <is>
          <t>4867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139.65</v>
      </c>
      <c r="AO1379" s="4" t="n">
        <v>126.75</v>
      </c>
      <c r="AP1379" s="3" t="n">
        <v>124.3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1.346045989904642</v>
      </c>
      <c r="E1380" s="2" t="n">
        <v>-2.6563364692861</v>
      </c>
      <c r="F1380" s="3" t="n">
        <v>0.5116543490619703</v>
      </c>
      <c r="G1380" s="4" t="n">
        <v>580</v>
      </c>
      <c r="H1380" s="4" t="n">
        <v>760</v>
      </c>
      <c r="I1380" s="3" t="n">
        <v>568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0.4906</v>
      </c>
      <c r="O1380" s="8" t="n">
        <v>0.3208</v>
      </c>
      <c r="P1380" s="3" t="n">
        <v>0.2594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18407</t>
        </is>
      </c>
      <c r="V1380" s="10" t="inlineStr">
        <is>
          <t>10117</t>
        </is>
      </c>
      <c r="W1380" s="3" t="inlineStr">
        <is>
          <t>9706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180.7</v>
      </c>
      <c r="AO1380" s="4" t="n">
        <v>175.9</v>
      </c>
      <c r="AP1380" s="3" t="n">
        <v>176.8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3.103229892336925</v>
      </c>
      <c r="E1381" s="2" t="n">
        <v>-2.487714987714994</v>
      </c>
      <c r="F1381" s="3" t="n">
        <v>1.133858267716543</v>
      </c>
      <c r="G1381" s="4" t="n">
        <v>12609</v>
      </c>
      <c r="H1381" s="4" t="n">
        <v>6242</v>
      </c>
      <c r="I1381" s="3" t="n">
        <v>3748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4.5848</v>
      </c>
      <c r="O1381" s="8" t="n">
        <v>2.4013</v>
      </c>
      <c r="P1381" s="3" t="n">
        <v>1.3541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110280</t>
        </is>
      </c>
      <c r="V1381" s="10" t="inlineStr">
        <is>
          <t>73882</t>
        </is>
      </c>
      <c r="W1381" s="3" t="inlineStr">
        <is>
          <t>39187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162.8</v>
      </c>
      <c r="AO1381" s="4" t="n">
        <v>158.75</v>
      </c>
      <c r="AP1381" s="3" t="n">
        <v>160.55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5.135520684736104</v>
      </c>
      <c r="E1382" s="2" t="n">
        <v>-4.74898236092266</v>
      </c>
      <c r="F1382" s="3" t="n">
        <v>8.47578347578348</v>
      </c>
      <c r="G1382" s="4" t="n">
        <v>325</v>
      </c>
      <c r="H1382" s="4" t="n">
        <v>215</v>
      </c>
      <c r="I1382" s="3" t="n">
        <v>493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0.2491</v>
      </c>
      <c r="O1382" s="8" t="n">
        <v>0.1244</v>
      </c>
      <c r="P1382" s="3" t="n">
        <v>0.3583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24841</t>
        </is>
      </c>
      <c r="V1382" s="10" t="inlineStr">
        <is>
          <t>12038</t>
        </is>
      </c>
      <c r="W1382" s="3" t="inlineStr">
        <is>
          <t>38026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73.7</v>
      </c>
      <c r="AO1382" s="4" t="n">
        <v>70.2</v>
      </c>
      <c r="AP1382" s="3" t="n">
        <v>76.15000000000001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7.819366570692534</v>
      </c>
      <c r="E1383" s="2" t="n">
        <v>-2.586085734364016</v>
      </c>
      <c r="F1383" s="3" t="n">
        <v>3.996537296205443</v>
      </c>
      <c r="G1383" s="4" t="n">
        <v>65193</v>
      </c>
      <c r="H1383" s="4" t="n">
        <v>22165</v>
      </c>
      <c r="I1383" s="3" t="n">
        <v>24377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60.9887</v>
      </c>
      <c r="O1383" s="8" t="n">
        <v>20.1918</v>
      </c>
      <c r="P1383" s="3" t="n">
        <v>20.045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625603</t>
        </is>
      </c>
      <c r="V1383" s="10" t="inlineStr">
        <is>
          <t>235841</t>
        </is>
      </c>
      <c r="W1383" s="3" t="inlineStr">
        <is>
          <t>247471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355.75</v>
      </c>
      <c r="AO1383" s="4" t="n">
        <v>346.55</v>
      </c>
      <c r="AP1383" s="3" t="n">
        <v>360.4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-0.2570694087403599</v>
      </c>
      <c r="E1384" s="2" t="n">
        <v>10</v>
      </c>
      <c r="F1384" s="3" t="n">
        <v>-0.1405810684161253</v>
      </c>
      <c r="G1384" s="4" t="n">
        <v>95</v>
      </c>
      <c r="H1384" s="4" t="n">
        <v>583</v>
      </c>
      <c r="I1384" s="3" t="n">
        <v>571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0.0542</v>
      </c>
      <c r="O1384" s="8" t="n">
        <v>0.7534000000000001</v>
      </c>
      <c r="P1384" s="3" t="n">
        <v>0.4958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2938</t>
        </is>
      </c>
      <c r="V1384" s="10" t="inlineStr">
        <is>
          <t>27810</t>
        </is>
      </c>
      <c r="W1384" s="3" t="inlineStr">
        <is>
          <t>19821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97</v>
      </c>
      <c r="AO1384" s="4" t="n">
        <v>106.7</v>
      </c>
      <c r="AP1384" s="3" t="n">
        <v>106.55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-1.928374655647391</v>
      </c>
      <c r="E1385" s="2" t="n">
        <v>-0.07022471910112627</v>
      </c>
      <c r="F1385" s="3" t="n">
        <v>-1.639728273600375</v>
      </c>
      <c r="G1385" s="4" t="n">
        <v>913</v>
      </c>
      <c r="H1385" s="4" t="n">
        <v>599</v>
      </c>
      <c r="I1385" s="3" t="n">
        <v>798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0.5848</v>
      </c>
      <c r="O1385" s="8" t="n">
        <v>0.4676</v>
      </c>
      <c r="P1385" s="3" t="n">
        <v>0.3073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18905</t>
        </is>
      </c>
      <c r="V1385" s="10" t="inlineStr">
        <is>
          <t>14867</t>
        </is>
      </c>
      <c r="W1385" s="3" t="inlineStr">
        <is>
          <t>9241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213.6</v>
      </c>
      <c r="AO1385" s="4" t="n">
        <v>213.45</v>
      </c>
      <c r="AP1385" s="3" t="n">
        <v>209.95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-2.62569832402234</v>
      </c>
      <c r="E1386" s="2" t="n">
        <v>-1.835915088927147</v>
      </c>
      <c r="F1386" s="3" t="n">
        <v>4.967855055523087</v>
      </c>
      <c r="G1386" s="4" t="n">
        <v>5969</v>
      </c>
      <c r="H1386" s="4" t="n">
        <v>9370</v>
      </c>
      <c r="I1386" s="3" t="n">
        <v>6048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7.0565</v>
      </c>
      <c r="O1386" s="8" t="n">
        <v>11.932</v>
      </c>
      <c r="P1386" s="3" t="n">
        <v>9.609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617475</t>
        </is>
      </c>
      <c r="V1386" s="10" t="inlineStr">
        <is>
          <t>835866</t>
        </is>
      </c>
      <c r="W1386" s="3" t="inlineStr">
        <is>
          <t>530509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87.15000000000001</v>
      </c>
      <c r="AO1386" s="4" t="n">
        <v>85.55</v>
      </c>
      <c r="AP1386" s="3" t="n">
        <v>89.8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-1.412066752246481</v>
      </c>
      <c r="E1387" s="2" t="n">
        <v>0.911458333333337</v>
      </c>
      <c r="F1387" s="3" t="n">
        <v>-1.032258064516125</v>
      </c>
      <c r="G1387" s="4" t="n">
        <v>11414</v>
      </c>
      <c r="H1387" s="4" t="n">
        <v>29623</v>
      </c>
      <c r="I1387" s="3" t="n">
        <v>15097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23.706</v>
      </c>
      <c r="O1387" s="8" t="n">
        <v>99.65469999999999</v>
      </c>
      <c r="P1387" s="3" t="n">
        <v>40.3945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1491647</t>
        </is>
      </c>
      <c r="V1387" s="10" t="inlineStr">
        <is>
          <t>3876291</t>
        </is>
      </c>
      <c r="W1387" s="3" t="inlineStr">
        <is>
          <t>2424978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76.8</v>
      </c>
      <c r="AO1387" s="4" t="n">
        <v>77.5</v>
      </c>
      <c r="AP1387" s="3" t="n">
        <v>76.7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-2.237654320987648</v>
      </c>
      <c r="E1388" s="2" t="n">
        <v>0.4735595895816845</v>
      </c>
      <c r="F1388" s="3" t="n">
        <v>2.140612725844468</v>
      </c>
      <c r="G1388" s="4" t="n">
        <v>9780</v>
      </c>
      <c r="H1388" s="4" t="n">
        <v>9101</v>
      </c>
      <c r="I1388" s="3" t="n">
        <v>14806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15.1576</v>
      </c>
      <c r="O1388" s="8" t="n">
        <v>16.5852</v>
      </c>
      <c r="P1388" s="3" t="n">
        <v>15.6668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356170</t>
        </is>
      </c>
      <c r="V1388" s="10" t="inlineStr">
        <is>
          <t>288412</t>
        </is>
      </c>
      <c r="W1388" s="3" t="inlineStr">
        <is>
          <t>228224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253.4</v>
      </c>
      <c r="AO1388" s="4" t="n">
        <v>254.6</v>
      </c>
      <c r="AP1388" s="3" t="n">
        <v>260.05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-0.1546946462200669</v>
      </c>
      <c r="E1389" s="2" t="n">
        <v>-2.014146177164034</v>
      </c>
      <c r="F1389" s="3" t="n">
        <v>2.399285026811501</v>
      </c>
      <c r="G1389" s="4" t="n">
        <v>10605</v>
      </c>
      <c r="H1389" s="4" t="n">
        <v>9168</v>
      </c>
      <c r="I1389" s="3" t="n">
        <v>18522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10.8421</v>
      </c>
      <c r="O1389" s="8" t="n">
        <v>9.508800000000001</v>
      </c>
      <c r="P1389" s="3" t="n">
        <v>23.998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54787</t>
        </is>
      </c>
      <c r="V1389" s="10" t="inlineStr">
        <is>
          <t>59273</t>
        </is>
      </c>
      <c r="W1389" s="3" t="inlineStr">
        <is>
          <t>83377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742.25</v>
      </c>
      <c r="AO1389" s="4" t="n">
        <v>727.3</v>
      </c>
      <c r="AP1389" s="3" t="n">
        <v>744.75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1.999999999999993</v>
      </c>
      <c r="E1390" s="2" t="n">
        <v>1.960784313725501</v>
      </c>
      <c r="F1390" s="3" t="n">
        <v>1.923076923076916</v>
      </c>
      <c r="G1390" s="4" t="n">
        <v>141</v>
      </c>
      <c r="H1390" s="4" t="n">
        <v>121</v>
      </c>
      <c r="I1390" s="3" t="n">
        <v>395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0.0298</v>
      </c>
      <c r="O1390" s="8" t="n">
        <v>0.058</v>
      </c>
      <c r="P1390" s="3" t="n">
        <v>0.0452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2.55</v>
      </c>
      <c r="AO1390" s="4" t="n">
        <v>2.6</v>
      </c>
      <c r="AP1390" s="3" t="n">
        <v>2.65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2.000000000000005</v>
      </c>
      <c r="E1391" s="2" t="n">
        <v>1.960784313725483</v>
      </c>
      <c r="F1391" s="3" t="n">
        <v>1.923076923076928</v>
      </c>
      <c r="G1391" s="4" t="n">
        <v>80</v>
      </c>
      <c r="H1391" s="4" t="n">
        <v>102</v>
      </c>
      <c r="I1391" s="3" t="n">
        <v>94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0.106</v>
      </c>
      <c r="O1391" s="8" t="n">
        <v>0.4192</v>
      </c>
      <c r="P1391" s="3" t="n">
        <v>0.2143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15.3</v>
      </c>
      <c r="AO1391" s="4" t="n">
        <v>15.6</v>
      </c>
      <c r="AP1391" s="3" t="n">
        <v>15.9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11.79906542056076</v>
      </c>
      <c r="E1392" s="2" t="n">
        <v>-0.1044932079414927</v>
      </c>
      <c r="F1392" s="3" t="n">
        <v>-2.719665271966521</v>
      </c>
      <c r="G1392" s="4" t="n">
        <v>9246</v>
      </c>
      <c r="H1392" s="4" t="n">
        <v>6911</v>
      </c>
      <c r="I1392" s="3" t="n">
        <v>4068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7.286900000000001</v>
      </c>
      <c r="O1392" s="8" t="n">
        <v>6.484</v>
      </c>
      <c r="P1392" s="3" t="n">
        <v>1.9109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462309</t>
        </is>
      </c>
      <c r="V1392" s="10" t="inlineStr">
        <is>
          <t>498275</t>
        </is>
      </c>
      <c r="W1392" s="3" t="inlineStr">
        <is>
          <t>164585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47.85</v>
      </c>
      <c r="AO1392" s="4" t="n">
        <v>47.8</v>
      </c>
      <c r="AP1392" s="3" t="n">
        <v>46.5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-1.624171493401806</v>
      </c>
      <c r="E1393" s="2" t="n">
        <v>-0.8619119878603972</v>
      </c>
      <c r="F1393" s="3" t="n">
        <v>0.3091899834690476</v>
      </c>
      <c r="G1393" s="4" t="n">
        <v>37574</v>
      </c>
      <c r="H1393" s="4" t="n">
        <v>20681</v>
      </c>
      <c r="I1393" s="3" t="n">
        <v>13246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143.556</v>
      </c>
      <c r="O1393" s="8" t="n">
        <v>90.45129999999999</v>
      </c>
      <c r="P1393" s="3" t="n">
        <v>51.9926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405018</t>
        </is>
      </c>
      <c r="V1393" s="10" t="inlineStr">
        <is>
          <t>291250</t>
        </is>
      </c>
      <c r="W1393" s="3" t="inlineStr">
        <is>
          <t>183778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1647.5</v>
      </c>
      <c r="AO1393" s="4" t="n">
        <v>1633.3</v>
      </c>
      <c r="AP1393" s="3" t="n">
        <v>1638.35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4.98899486426998</v>
      </c>
      <c r="E1394" s="2" t="n">
        <v>-0.9783368273934352</v>
      </c>
      <c r="F1394" s="3" t="n">
        <v>-0.2822865208186149</v>
      </c>
      <c r="G1394" s="4" t="n">
        <v>28074</v>
      </c>
      <c r="H1394" s="4" t="n">
        <v>34179</v>
      </c>
      <c r="I1394" s="3" t="n">
        <v>21797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64.04899999999999</v>
      </c>
      <c r="O1394" s="8" t="n">
        <v>80.77420000000001</v>
      </c>
      <c r="P1394" s="3" t="n">
        <v>43.1651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3850845</t>
        </is>
      </c>
      <c r="V1394" s="10" t="inlineStr">
        <is>
          <t>3349196</t>
        </is>
      </c>
      <c r="W1394" s="3" t="inlineStr">
        <is>
          <t>2693586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71.55</v>
      </c>
      <c r="AO1394" s="4" t="n">
        <v>70.84999999999999</v>
      </c>
      <c r="AP1394" s="3" t="n">
        <v>70.65000000000001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-1.587301587301582</v>
      </c>
      <c r="E1395" s="2" t="n">
        <v>4.838709677419352</v>
      </c>
      <c r="F1395" s="3" t="n">
        <v>-2.307692307692313</v>
      </c>
      <c r="G1395" s="4" t="n">
        <v>5378</v>
      </c>
      <c r="H1395" s="4" t="n">
        <v>7409</v>
      </c>
      <c r="I1395" s="3" t="n">
        <v>3493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3.917</v>
      </c>
      <c r="O1395" s="8" t="n">
        <v>5.299700000000001</v>
      </c>
      <c r="P1395" s="3" t="n">
        <v>2.0716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637746</t>
        </is>
      </c>
      <c r="V1395" s="10" t="inlineStr">
        <is>
          <t>1170892</t>
        </is>
      </c>
      <c r="W1395" s="3" t="inlineStr">
        <is>
          <t>412462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24.8</v>
      </c>
      <c r="AO1395" s="4" t="n">
        <v>26</v>
      </c>
      <c r="AP1395" s="3" t="n">
        <v>25.4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-3.090979782270602</v>
      </c>
      <c r="E1396" s="2" t="n">
        <v>0.2808425275827436</v>
      </c>
      <c r="F1396" s="3" t="n">
        <v>-0.1000200040008002</v>
      </c>
      <c r="G1396" s="4" t="n">
        <v>46</v>
      </c>
      <c r="H1396" s="4" t="n">
        <v>34</v>
      </c>
      <c r="I1396" s="3" t="n">
        <v>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0.0209</v>
      </c>
      <c r="O1396" s="8" t="n">
        <v>0.013</v>
      </c>
      <c r="P1396" s="3" t="n">
        <v>0.0016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498.5</v>
      </c>
      <c r="AO1396" s="4" t="n">
        <v>499.9</v>
      </c>
      <c r="AP1396" s="3" t="n">
        <v>499.4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4.995116506209007</v>
      </c>
      <c r="E1397" s="2" t="n">
        <v>4.996677740863791</v>
      </c>
      <c r="F1397" s="3" t="n">
        <v>-1.695987849639283</v>
      </c>
      <c r="G1397" s="4" t="n">
        <v>5396</v>
      </c>
      <c r="H1397" s="4" t="n">
        <v>8245</v>
      </c>
      <c r="I1397" s="3" t="n">
        <v>240682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37.9763</v>
      </c>
      <c r="O1397" s="8" t="n">
        <v>40.3504</v>
      </c>
      <c r="P1397" s="3" t="n">
        <v>829.832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1009337</t>
        </is>
      </c>
      <c r="V1397" s="10" t="inlineStr">
        <is>
          <t>1021399</t>
        </is>
      </c>
      <c r="W1397" s="3" t="inlineStr">
        <is>
          <t>11204204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376.25</v>
      </c>
      <c r="AO1397" s="4" t="n">
        <v>395.05</v>
      </c>
      <c r="AP1397" s="3" t="n">
        <v>388.35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-1.571585730001572</v>
      </c>
      <c r="E1398" s="2" t="n">
        <v>-3.353025706530417</v>
      </c>
      <c r="F1398" s="3" t="n">
        <v>1.090368412357512</v>
      </c>
      <c r="G1398" s="4" t="n">
        <v>30081</v>
      </c>
      <c r="H1398" s="4" t="n">
        <v>35063</v>
      </c>
      <c r="I1398" s="3" t="n">
        <v>44035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56.011</v>
      </c>
      <c r="O1398" s="8" t="n">
        <v>64.1469</v>
      </c>
      <c r="P1398" s="3" t="n">
        <v>84.2975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844349</t>
        </is>
      </c>
      <c r="V1398" s="10" t="inlineStr">
        <is>
          <t>1071953</t>
        </is>
      </c>
      <c r="W1398" s="3" t="inlineStr">
        <is>
          <t>868146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313.15</v>
      </c>
      <c r="AO1398" s="4" t="n">
        <v>302.65</v>
      </c>
      <c r="AP1398" s="3" t="n">
        <v>305.95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1.188299817184641</v>
      </c>
      <c r="E1399" s="2" t="n">
        <v>-0.2710027100270977</v>
      </c>
      <c r="F1399" s="3" t="n">
        <v>-2.807971014492761</v>
      </c>
      <c r="G1399" s="4" t="n">
        <v>5181</v>
      </c>
      <c r="H1399" s="4" t="n">
        <v>7661</v>
      </c>
      <c r="I1399" s="3" t="n">
        <v>4342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12.213</v>
      </c>
      <c r="O1399" s="8" t="n">
        <v>17.4561</v>
      </c>
      <c r="P1399" s="3" t="n">
        <v>6.812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1479606</t>
        </is>
      </c>
      <c r="V1399" s="10" t="inlineStr">
        <is>
          <t>1883546</t>
        </is>
      </c>
      <c r="W1399" s="3" t="inlineStr">
        <is>
          <t>754602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55.35</v>
      </c>
      <c r="AO1399" s="4" t="n">
        <v>55.2</v>
      </c>
      <c r="AP1399" s="3" t="n">
        <v>53.65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1.53435623749165</v>
      </c>
      <c r="E1400" s="2" t="n">
        <v>-3.81077529566359</v>
      </c>
      <c r="F1400" s="3" t="n">
        <v>2.254098360655726</v>
      </c>
      <c r="G1400" s="4" t="n">
        <v>1986</v>
      </c>
      <c r="H1400" s="4" t="n">
        <v>2118</v>
      </c>
      <c r="I1400" s="3" t="n">
        <v>1216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2.2867</v>
      </c>
      <c r="O1400" s="8" t="n">
        <v>1.8336</v>
      </c>
      <c r="P1400" s="3" t="n">
        <v>1.173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163773</t>
        </is>
      </c>
      <c r="V1400" s="10" t="inlineStr">
        <is>
          <t>163653</t>
        </is>
      </c>
      <c r="W1400" s="3" t="inlineStr">
        <is>
          <t>76276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76.09999999999999</v>
      </c>
      <c r="AO1400" s="4" t="n">
        <v>73.2</v>
      </c>
      <c r="AP1400" s="3" t="n">
        <v>74.84999999999999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-1.613491340018236</v>
      </c>
      <c r="E1401" s="2" t="n">
        <v>-0.0185305290466085</v>
      </c>
      <c r="F1401" s="3" t="n">
        <v>-0.426281160226106</v>
      </c>
      <c r="G1401" s="4" t="n">
        <v>3138</v>
      </c>
      <c r="H1401" s="4" t="n">
        <v>5460</v>
      </c>
      <c r="I1401" s="3" t="n">
        <v>4136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2.8655</v>
      </c>
      <c r="O1401" s="8" t="n">
        <v>2.8192</v>
      </c>
      <c r="P1401" s="3" t="n">
        <v>1.6814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41709</t>
        </is>
      </c>
      <c r="V1401" s="10" t="inlineStr">
        <is>
          <t>28014</t>
        </is>
      </c>
      <c r="W1401" s="3" t="inlineStr">
        <is>
          <t>19106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539.65</v>
      </c>
      <c r="AO1401" s="4" t="n">
        <v>539.55</v>
      </c>
      <c r="AP1401" s="3" t="n">
        <v>537.25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-3.005464480874321</v>
      </c>
      <c r="E1402" s="2" t="n">
        <v>-0.9859154929577505</v>
      </c>
      <c r="F1402" s="3" t="n">
        <v>6.116642958748218</v>
      </c>
      <c r="G1402" s="4" t="n">
        <v>608</v>
      </c>
      <c r="H1402" s="4" t="n">
        <v>729</v>
      </c>
      <c r="I1402" s="3" t="n">
        <v>2733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0.3257</v>
      </c>
      <c r="O1402" s="8" t="n">
        <v>0.5863</v>
      </c>
      <c r="P1402" s="3" t="n">
        <v>2.2351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52674</t>
        </is>
      </c>
      <c r="V1402" s="10" t="inlineStr">
        <is>
          <t>106240</t>
        </is>
      </c>
      <c r="W1402" s="3" t="inlineStr">
        <is>
          <t>322870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35.5</v>
      </c>
      <c r="AO1402" s="4" t="n">
        <v>35.15</v>
      </c>
      <c r="AP1402" s="3" t="n">
        <v>37.3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-0.2980206927575451</v>
      </c>
      <c r="E1403" s="2" t="n">
        <v>4.038125317240998</v>
      </c>
      <c r="F1403" s="3" t="n">
        <v>1.485336369057292</v>
      </c>
      <c r="G1403" s="4" t="n">
        <v>22226</v>
      </c>
      <c r="H1403" s="4" t="n">
        <v>195478</v>
      </c>
      <c r="I1403" s="3" t="n">
        <v>39507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47.9482</v>
      </c>
      <c r="O1403" s="8" t="n">
        <v>807.6319999999999</v>
      </c>
      <c r="P1403" s="3" t="n">
        <v>141.7731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263380</t>
        </is>
      </c>
      <c r="V1403" s="10" t="inlineStr">
        <is>
          <t>2109151</t>
        </is>
      </c>
      <c r="W1403" s="3" t="inlineStr">
        <is>
          <t>554727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2682750</v>
      </c>
      <c r="AC1403" s="5" t="n">
        <v>-89250</v>
      </c>
      <c r="AD1403" s="4" t="n">
        <v>565</v>
      </c>
      <c r="AE1403" s="4" t="n">
        <v>7126</v>
      </c>
      <c r="AF1403" s="5" t="n">
        <v>119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895.4</v>
      </c>
      <c r="AL1403" s="4" t="n">
        <v>928.25</v>
      </c>
      <c r="AM1403" s="5" t="n">
        <v>942.4</v>
      </c>
      <c r="AN1403" s="4" t="n">
        <v>886.55</v>
      </c>
      <c r="AO1403" s="4" t="n">
        <v>922.35</v>
      </c>
      <c r="AP1403" s="3" t="n">
        <v>936.05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1.295971978984234</v>
      </c>
      <c r="E1404" s="2" t="n">
        <v>-4.840940525587829</v>
      </c>
      <c r="F1404" s="3" t="n">
        <v>1.017441860465121</v>
      </c>
      <c r="G1404" s="4" t="n">
        <v>14905</v>
      </c>
      <c r="H1404" s="4" t="n">
        <v>23114</v>
      </c>
      <c r="I1404" s="3" t="n">
        <v>12420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19.7052</v>
      </c>
      <c r="O1404" s="8" t="n">
        <v>17.6758</v>
      </c>
      <c r="P1404" s="3" t="n">
        <v>9.900700000000001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402408</t>
        </is>
      </c>
      <c r="V1404" s="10" t="inlineStr">
        <is>
          <t>662949</t>
        </is>
      </c>
      <c r="W1404" s="3" t="inlineStr">
        <is>
          <t>290197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144.6</v>
      </c>
      <c r="AO1404" s="4" t="n">
        <v>137.6</v>
      </c>
      <c r="AP1404" s="3" t="n">
        <v>139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-1.869158878504677</v>
      </c>
      <c r="E1405" s="2" t="n">
        <v>-2.063492063492059</v>
      </c>
      <c r="F1405" s="3" t="n">
        <v>-1.377633711507296</v>
      </c>
      <c r="G1405" s="4" t="n">
        <v>4415</v>
      </c>
      <c r="H1405" s="4" t="n">
        <v>4466</v>
      </c>
      <c r="I1405" s="3" t="n">
        <v>5663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5.1354</v>
      </c>
      <c r="O1405" s="8" t="n">
        <v>3.7928</v>
      </c>
      <c r="P1405" s="3" t="n">
        <v>6.1607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447180</t>
        </is>
      </c>
      <c r="V1405" s="10" t="inlineStr">
        <is>
          <t>290673</t>
        </is>
      </c>
      <c r="W1405" s="3" t="inlineStr">
        <is>
          <t>535589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63</v>
      </c>
      <c r="AO1405" s="4" t="n">
        <v>61.7</v>
      </c>
      <c r="AP1405" s="3" t="n">
        <v>60.85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-0.405205865183197</v>
      </c>
      <c r="E1406" s="2" t="n">
        <v>-2.080244572400556</v>
      </c>
      <c r="F1406" s="3" t="n">
        <v>0.4724233852510006</v>
      </c>
      <c r="G1406" s="4" t="n">
        <v>27806</v>
      </c>
      <c r="H1406" s="4" t="n">
        <v>34288</v>
      </c>
      <c r="I1406" s="3" t="n">
        <v>26655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124.5901</v>
      </c>
      <c r="O1406" s="8" t="n">
        <v>125.5324</v>
      </c>
      <c r="P1406" s="3" t="n">
        <v>164.3189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72103</t>
        </is>
      </c>
      <c r="V1406" s="10" t="inlineStr">
        <is>
          <t>52555</t>
        </is>
      </c>
      <c r="W1406" s="3" t="inlineStr">
        <is>
          <t>107881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26600</v>
      </c>
      <c r="AC1406" s="5" t="n">
        <v>36100</v>
      </c>
      <c r="AD1406" s="4" t="n">
        <v>308</v>
      </c>
      <c r="AE1406" s="4" t="n">
        <v>759</v>
      </c>
      <c r="AF1406" s="5" t="n">
        <v>971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8712.049999999999</v>
      </c>
      <c r="AL1406" s="4" t="n">
        <v>8535.9</v>
      </c>
      <c r="AM1406" s="5" t="n">
        <v>8598.25</v>
      </c>
      <c r="AN1406" s="4" t="n">
        <v>8700.9</v>
      </c>
      <c r="AO1406" s="4" t="n">
        <v>8519.9</v>
      </c>
      <c r="AP1406" s="3" t="n">
        <v>8560.15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-0.5305039787798408</v>
      </c>
      <c r="E1407" s="2" t="n">
        <v>-0.1955555555555596</v>
      </c>
      <c r="F1407" s="3" t="n">
        <v>1.175632347702177</v>
      </c>
      <c r="G1407" s="4" t="n">
        <v>34133</v>
      </c>
      <c r="H1407" s="4" t="n">
        <v>38040</v>
      </c>
      <c r="I1407" s="3" t="n">
        <v>32543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137.3851</v>
      </c>
      <c r="O1407" s="8" t="n">
        <v>154.4829</v>
      </c>
      <c r="P1407" s="3" t="n">
        <v>106.884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2153131</t>
        </is>
      </c>
      <c r="V1407" s="10" t="inlineStr">
        <is>
          <t>2385439</t>
        </is>
      </c>
      <c r="W1407" s="3" t="inlineStr">
        <is>
          <t>1667633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2136000</v>
      </c>
      <c r="AC1407" s="5" t="n">
        <v>1212000</v>
      </c>
      <c r="AD1407" s="4" t="n">
        <v>1056</v>
      </c>
      <c r="AE1407" s="4" t="n">
        <v>1551</v>
      </c>
      <c r="AF1407" s="5" t="n">
        <v>1447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284.1</v>
      </c>
      <c r="AL1407" s="4" t="n">
        <v>283.25</v>
      </c>
      <c r="AM1407" s="5" t="n">
        <v>286.65</v>
      </c>
      <c r="AN1407" s="4" t="n">
        <v>281.25</v>
      </c>
      <c r="AO1407" s="4" t="n">
        <v>280.7</v>
      </c>
      <c r="AP1407" s="3" t="n">
        <v>284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-1.171286095326442</v>
      </c>
      <c r="E1408" s="2" t="n">
        <v>-3.21520769772355</v>
      </c>
      <c r="F1408" s="3" t="n">
        <v>0.775945683802145</v>
      </c>
      <c r="G1408" s="4" t="n">
        <v>96949</v>
      </c>
      <c r="H1408" s="4" t="n">
        <v>201310</v>
      </c>
      <c r="I1408" s="3" t="n">
        <v>142325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287.2107</v>
      </c>
      <c r="O1408" s="8" t="n">
        <v>327.435</v>
      </c>
      <c r="P1408" s="3" t="n">
        <v>519.1356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2703836</t>
        </is>
      </c>
      <c r="V1408" s="10" t="inlineStr">
        <is>
          <t>3758298</t>
        </is>
      </c>
      <c r="W1408" s="3" t="inlineStr">
        <is>
          <t>4237051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2259125</v>
      </c>
      <c r="AC1408" s="5" t="n">
        <v>3472000</v>
      </c>
      <c r="AD1408" s="4" t="n">
        <v>1061</v>
      </c>
      <c r="AE1408" s="4" t="n">
        <v>1578</v>
      </c>
      <c r="AF1408" s="5" t="n">
        <v>3414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430.05</v>
      </c>
      <c r="AL1408" s="4" t="n">
        <v>416</v>
      </c>
      <c r="AM1408" s="5" t="n">
        <v>418.95</v>
      </c>
      <c r="AN1408" s="4" t="n">
        <v>426.1</v>
      </c>
      <c r="AO1408" s="4" t="n">
        <v>412.4</v>
      </c>
      <c r="AP1408" s="3" t="n">
        <v>415.6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0.1291975637030805</v>
      </c>
      <c r="E1409" s="2" t="n">
        <v>-2.184850259146011</v>
      </c>
      <c r="F1409" s="3" t="n">
        <v>-0.7205329726973428</v>
      </c>
      <c r="G1409" s="4" t="n">
        <v>3745</v>
      </c>
      <c r="H1409" s="4" t="n">
        <v>5161</v>
      </c>
      <c r="I1409" s="3" t="n">
        <v>5036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9.208200000000001</v>
      </c>
      <c r="O1409" s="8" t="n">
        <v>8.049199999999999</v>
      </c>
      <c r="P1409" s="3" t="n">
        <v>15.547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16306</t>
        </is>
      </c>
      <c r="V1409" s="10" t="inlineStr">
        <is>
          <t>8792</t>
        </is>
      </c>
      <c r="W1409" s="3" t="inlineStr">
        <is>
          <t>28721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4611.3</v>
      </c>
      <c r="AO1409" s="4" t="n">
        <v>4510.55</v>
      </c>
      <c r="AP1409" s="3" t="n">
        <v>4478.05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2.829028290282905</v>
      </c>
      <c r="E1410" s="2" t="n">
        <v>-3.030303030303039</v>
      </c>
      <c r="F1410" s="3" t="n">
        <v>0.4934210526315859</v>
      </c>
      <c r="G1410" s="4" t="n">
        <v>4822</v>
      </c>
      <c r="H1410" s="4" t="n">
        <v>5017</v>
      </c>
      <c r="I1410" s="3" t="n">
        <v>2882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2.6964</v>
      </c>
      <c r="O1410" s="8" t="n">
        <v>2.4124</v>
      </c>
      <c r="P1410" s="3" t="n">
        <v>1.2323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91745</t>
        </is>
      </c>
      <c r="V1410" s="10" t="inlineStr">
        <is>
          <t>82165</t>
        </is>
      </c>
      <c r="W1410" s="3" t="inlineStr">
        <is>
          <t>41244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125.4</v>
      </c>
      <c r="AO1410" s="4" t="n">
        <v>121.6</v>
      </c>
      <c r="AP1410" s="3" t="n">
        <v>122.2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-2.089864158829676</v>
      </c>
      <c r="E1411" s="2" t="n">
        <v>-3.94877267876201</v>
      </c>
      <c r="F1411" s="3" t="n">
        <v>-2.444444444444448</v>
      </c>
      <c r="G1411" s="4" t="n">
        <v>3334</v>
      </c>
      <c r="H1411" s="4" t="n">
        <v>7415</v>
      </c>
      <c r="I1411" s="3" t="n">
        <v>4827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3.7314</v>
      </c>
      <c r="O1411" s="8" t="n">
        <v>7.8879</v>
      </c>
      <c r="P1411" s="3" t="n">
        <v>6.048500000000001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46.85</v>
      </c>
      <c r="AO1411" s="4" t="n">
        <v>45</v>
      </c>
      <c r="AP1411" s="3" t="n">
        <v>43.9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1.549378122674597</v>
      </c>
      <c r="E1412" s="2" t="n">
        <v>-1.67229331867787</v>
      </c>
      <c r="F1412" s="3" t="n">
        <v>0.2847865431704533</v>
      </c>
      <c r="G1412" s="4" t="n">
        <v>3607</v>
      </c>
      <c r="H1412" s="4" t="n">
        <v>6266</v>
      </c>
      <c r="I1412" s="3" t="n">
        <v>4221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6.716</v>
      </c>
      <c r="O1412" s="8" t="n">
        <v>9.539299999999999</v>
      </c>
      <c r="P1412" s="3" t="n">
        <v>6.5898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26712</t>
        </is>
      </c>
      <c r="V1412" s="10" t="inlineStr">
        <is>
          <t>35118</t>
        </is>
      </c>
      <c r="W1412" s="3" t="inlineStr">
        <is>
          <t>26115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1910.55</v>
      </c>
      <c r="AO1412" s="4" t="n">
        <v>1878.6</v>
      </c>
      <c r="AP1412" s="3" t="n">
        <v>1883.95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0.003624425000088695</v>
      </c>
      <c r="E1413" s="2" t="n">
        <v>1.347935209710678</v>
      </c>
      <c r="F1413" s="3" t="n">
        <v>0.1034086100333303</v>
      </c>
      <c r="G1413" s="4" t="n">
        <v>1514</v>
      </c>
      <c r="H1413" s="4" t="n">
        <v>1295</v>
      </c>
      <c r="I1413" s="3" t="n">
        <v>1286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3.5464</v>
      </c>
      <c r="O1413" s="8" t="n">
        <v>6.0224</v>
      </c>
      <c r="P1413" s="3" t="n">
        <v>12.8239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898</t>
        </is>
      </c>
      <c r="V1413" s="10" t="inlineStr">
        <is>
          <t>2426</t>
        </is>
      </c>
      <c r="W1413" s="3" t="inlineStr">
        <is>
          <t>6833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16554.95</v>
      </c>
      <c r="AO1413" s="4" t="n">
        <v>16778.1</v>
      </c>
      <c r="AP1413" s="3" t="n">
        <v>16795.45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0.1949220808926672</v>
      </c>
      <c r="E1414" s="2" t="n">
        <v>0.2114164904862688</v>
      </c>
      <c r="F1414" s="3" t="n">
        <v>0.6507398823319556</v>
      </c>
      <c r="G1414" s="4" t="n">
        <v>2379</v>
      </c>
      <c r="H1414" s="4" t="n">
        <v>3533</v>
      </c>
      <c r="I1414" s="3" t="n">
        <v>4839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3.1786</v>
      </c>
      <c r="O1414" s="8" t="n">
        <v>6.1449</v>
      </c>
      <c r="P1414" s="3" t="n">
        <v>37.8666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3209</t>
        </is>
      </c>
      <c r="V1414" s="10" t="inlineStr">
        <is>
          <t>8051</t>
        </is>
      </c>
      <c r="W1414" s="3" t="inlineStr">
        <is>
          <t>68411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5037.45</v>
      </c>
      <c r="AO1414" s="4" t="n">
        <v>5048.1</v>
      </c>
      <c r="AP1414" s="3" t="n">
        <v>5080.95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3.503433208489395</v>
      </c>
      <c r="E1415" s="2" t="n">
        <v>-1.643422540520163</v>
      </c>
      <c r="F1415" s="3" t="n">
        <v>1.011726833754889</v>
      </c>
      <c r="G1415" s="4" t="n">
        <v>1228</v>
      </c>
      <c r="H1415" s="4" t="n">
        <v>1411</v>
      </c>
      <c r="I1415" s="3" t="n">
        <v>488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3.7398</v>
      </c>
      <c r="O1415" s="8" t="n">
        <v>3.8596</v>
      </c>
      <c r="P1415" s="3" t="n">
        <v>0.8937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46681</t>
        </is>
      </c>
      <c r="V1415" s="10" t="inlineStr">
        <is>
          <t>37408</t>
        </is>
      </c>
      <c r="W1415" s="3" t="inlineStr">
        <is>
          <t>8946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663.25</v>
      </c>
      <c r="AO1415" s="4" t="n">
        <v>652.35</v>
      </c>
      <c r="AP1415" s="3" t="n">
        <v>658.95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-0.3610108303249112</v>
      </c>
      <c r="E1416" s="2" t="n">
        <v>-0.3105590062111735</v>
      </c>
      <c r="F1416" s="3" t="n">
        <v>0.1038421599169241</v>
      </c>
      <c r="G1416" s="4" t="n">
        <v>11628</v>
      </c>
      <c r="H1416" s="4" t="n">
        <v>10153</v>
      </c>
      <c r="I1416" s="3" t="n">
        <v>8775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5.072900000000001</v>
      </c>
      <c r="O1416" s="8" t="n">
        <v>7.2614</v>
      </c>
      <c r="P1416" s="3" t="n">
        <v>3.8931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1774940</t>
        </is>
      </c>
      <c r="V1416" s="10" t="inlineStr">
        <is>
          <t>2568560</t>
        </is>
      </c>
      <c r="W1416" s="3" t="inlineStr">
        <is>
          <t>972902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19.32</v>
      </c>
      <c r="AO1416" s="4" t="n">
        <v>19.26</v>
      </c>
      <c r="AP1416" s="3" t="n">
        <v>19.28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1.470007538500207</v>
      </c>
      <c r="E1417" s="2" t="n">
        <v>2.458740912387455</v>
      </c>
      <c r="F1417" s="3" t="n">
        <v>-3.105847418124071</v>
      </c>
      <c r="G1417" s="4" t="n">
        <v>47197</v>
      </c>
      <c r="H1417" s="4" t="n">
        <v>58095</v>
      </c>
      <c r="I1417" s="3" t="n">
        <v>41713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153.5012</v>
      </c>
      <c r="O1417" s="8" t="n">
        <v>185.5064</v>
      </c>
      <c r="P1417" s="3" t="n">
        <v>133.4025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272965</t>
        </is>
      </c>
      <c r="V1417" s="10" t="inlineStr">
        <is>
          <t>301166</t>
        </is>
      </c>
      <c r="W1417" s="3" t="inlineStr">
        <is>
          <t>290935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2826.65</v>
      </c>
      <c r="AO1417" s="4" t="n">
        <v>2896.15</v>
      </c>
      <c r="AP1417" s="3" t="n">
        <v>2806.2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1.270678494365853</v>
      </c>
      <c r="E1418" s="2" t="n">
        <v>-0.5991404428904363</v>
      </c>
      <c r="F1418" s="3" t="n">
        <v>-0.3975596797537662</v>
      </c>
      <c r="G1418" s="4" t="n">
        <v>40413</v>
      </c>
      <c r="H1418" s="4" t="n">
        <v>27970</v>
      </c>
      <c r="I1418" s="3" t="n">
        <v>32053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97.7713</v>
      </c>
      <c r="O1418" s="8" t="n">
        <v>67.55670000000001</v>
      </c>
      <c r="P1418" s="3" t="n">
        <v>70.67880000000001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231816</t>
        </is>
      </c>
      <c r="V1418" s="10" t="inlineStr">
        <is>
          <t>148778</t>
        </is>
      </c>
      <c r="W1418" s="3" t="inlineStr">
        <is>
          <t>187018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6500</v>
      </c>
      <c r="AC1418" s="5" t="n">
        <v>50500</v>
      </c>
      <c r="AD1418" s="4" t="n">
        <v>183</v>
      </c>
      <c r="AE1418" s="4" t="n">
        <v>142</v>
      </c>
      <c r="AF1418" s="5" t="n">
        <v>349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2769.2</v>
      </c>
      <c r="AL1418" s="4" t="n">
        <v>2745.35</v>
      </c>
      <c r="AM1418" s="5" t="n">
        <v>2743.15</v>
      </c>
      <c r="AN1418" s="4" t="n">
        <v>2745.6</v>
      </c>
      <c r="AO1418" s="4" t="n">
        <v>2729.15</v>
      </c>
      <c r="AP1418" s="3" t="n">
        <v>2718.3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4.944289693593311</v>
      </c>
      <c r="E1419" s="2" t="n">
        <v>4.976775049767751</v>
      </c>
      <c r="F1419" s="3" t="n">
        <v>-0.2528445006320969</v>
      </c>
      <c r="G1419" s="4" t="n">
        <v>1084</v>
      </c>
      <c r="H1419" s="4" t="n">
        <v>2084</v>
      </c>
      <c r="I1419" s="3" t="n">
        <v>2315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2.213</v>
      </c>
      <c r="O1419" s="8" t="n">
        <v>3.0458</v>
      </c>
      <c r="P1419" s="3" t="n">
        <v>1.7383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192764</t>
        </is>
      </c>
      <c r="V1419" s="10" t="inlineStr">
        <is>
          <t>315204</t>
        </is>
      </c>
      <c r="W1419" s="3" t="inlineStr">
        <is>
          <t>146315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75.34999999999999</v>
      </c>
      <c r="AO1419" s="4" t="n">
        <v>79.09999999999999</v>
      </c>
      <c r="AP1419" s="3" t="n">
        <v>78.90000000000001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0.4212162106899024</v>
      </c>
      <c r="E1420" s="2" t="n">
        <v>-0.01085953195417524</v>
      </c>
      <c r="F1420" s="3" t="n">
        <v>-0.05837632364920149</v>
      </c>
      <c r="G1420" s="4" t="n">
        <v>30345</v>
      </c>
      <c r="H1420" s="4" t="n">
        <v>24159</v>
      </c>
      <c r="I1420" s="3" t="n">
        <v>21455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111.9643</v>
      </c>
      <c r="O1420" s="8" t="n">
        <v>112.5175</v>
      </c>
      <c r="P1420" s="3" t="n">
        <v>51.9596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190687</t>
        </is>
      </c>
      <c r="V1420" s="10" t="inlineStr">
        <is>
          <t>209364</t>
        </is>
      </c>
      <c r="W1420" s="3" t="inlineStr">
        <is>
          <t>92062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1000</v>
      </c>
      <c r="AC1420" s="5" t="n">
        <v>53750</v>
      </c>
      <c r="AD1420" s="4" t="n">
        <v>202</v>
      </c>
      <c r="AE1420" s="4" t="n">
        <v>153</v>
      </c>
      <c r="AF1420" s="5" t="n">
        <v>363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3708.65</v>
      </c>
      <c r="AL1420" s="4" t="n">
        <v>3708.2</v>
      </c>
      <c r="AM1420" s="5" t="n">
        <v>3715.45</v>
      </c>
      <c r="AN1420" s="4" t="n">
        <v>3683.4</v>
      </c>
      <c r="AO1420" s="4" t="n">
        <v>3683</v>
      </c>
      <c r="AP1420" s="3" t="n">
        <v>3680.85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1.627748281543868</v>
      </c>
      <c r="E1421" s="2" t="n">
        <v>0.4143397586020417</v>
      </c>
      <c r="F1421" s="3" t="n">
        <v>3.501647258374935</v>
      </c>
      <c r="G1421" s="4" t="n">
        <v>670</v>
      </c>
      <c r="H1421" s="4" t="n">
        <v>2107</v>
      </c>
      <c r="I1421" s="3" t="n">
        <v>1970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1.2064</v>
      </c>
      <c r="O1421" s="8" t="n">
        <v>4.0393</v>
      </c>
      <c r="P1421" s="3" t="n">
        <v>2.6922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2541</t>
        </is>
      </c>
      <c r="V1421" s="10" t="inlineStr">
        <is>
          <t>4728</t>
        </is>
      </c>
      <c r="W1421" s="3" t="inlineStr">
        <is>
          <t>4936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3053.05</v>
      </c>
      <c r="AO1421" s="4" t="n">
        <v>3065.7</v>
      </c>
      <c r="AP1421" s="3" t="n">
        <v>3173.05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-1.242236024844727</v>
      </c>
      <c r="E1422" s="2" t="n">
        <v>-3.144654088050315</v>
      </c>
      <c r="F1422" s="3" t="n">
        <v>-2.5974025974026</v>
      </c>
      <c r="G1422" s="4" t="n">
        <v>1474</v>
      </c>
      <c r="H1422" s="4" t="n">
        <v>1824</v>
      </c>
      <c r="I1422" s="3" t="n">
        <v>746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0.7395</v>
      </c>
      <c r="O1422" s="8" t="n">
        <v>1.4713</v>
      </c>
      <c r="P1422" s="3" t="n">
        <v>0.5272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327031</t>
        </is>
      </c>
      <c r="V1422" s="10" t="inlineStr">
        <is>
          <t>645907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15.9</v>
      </c>
      <c r="AO1422" s="4" t="n">
        <v>15.4</v>
      </c>
      <c r="AP1422" s="3" t="n">
        <v>15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</v>
      </c>
      <c r="E1423" s="2" t="n">
        <v>-4.052780395852967</v>
      </c>
      <c r="F1423" s="3" t="n">
        <v>-0.4911591355599214</v>
      </c>
      <c r="G1423" s="4" t="n">
        <v>96</v>
      </c>
      <c r="H1423" s="4" t="n">
        <v>109</v>
      </c>
      <c r="I1423" s="3" t="n">
        <v>193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0.0529</v>
      </c>
      <c r="O1423" s="8" t="n">
        <v>0.124</v>
      </c>
      <c r="P1423" s="3" t="n">
        <v>0.1696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53.05</v>
      </c>
      <c r="AO1423" s="4" t="n">
        <v>50.9</v>
      </c>
      <c r="AP1423" s="3" t="n">
        <v>50.65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6.82049276495894</v>
      </c>
      <c r="E1424" s="2" t="n">
        <v>-1.61821776378415</v>
      </c>
      <c r="F1424" s="3" t="n">
        <v>8.216731169991077</v>
      </c>
      <c r="G1424" s="4" t="n">
        <v>17200</v>
      </c>
      <c r="H1424" s="4" t="n">
        <v>20059</v>
      </c>
      <c r="I1424" s="3" t="n">
        <v>50687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13.1859</v>
      </c>
      <c r="O1424" s="8" t="n">
        <v>8.1486</v>
      </c>
      <c r="P1424" s="3" t="n">
        <v>72.1143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91355</t>
        </is>
      </c>
      <c r="V1424" s="10" t="inlineStr">
        <is>
          <t>48417</t>
        </is>
      </c>
      <c r="W1424" s="3" t="inlineStr">
        <is>
          <t>417592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682.85</v>
      </c>
      <c r="AO1424" s="4" t="n">
        <v>671.8</v>
      </c>
      <c r="AP1424" s="3" t="n">
        <v>727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-0.3040698581007223</v>
      </c>
      <c r="E1425" s="2" t="n">
        <v>1.857355126300149</v>
      </c>
      <c r="F1425" s="3" t="n">
        <v>-1.351299474068113</v>
      </c>
      <c r="G1425" s="4" t="n">
        <v>2080</v>
      </c>
      <c r="H1425" s="4" t="n">
        <v>2747</v>
      </c>
      <c r="I1425" s="3" t="n">
        <v>1161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2.6497</v>
      </c>
      <c r="O1425" s="8" t="n">
        <v>2.5628</v>
      </c>
      <c r="P1425" s="3" t="n">
        <v>0.7891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14156</t>
        </is>
      </c>
      <c r="V1425" s="10" t="inlineStr">
        <is>
          <t>11692</t>
        </is>
      </c>
      <c r="W1425" s="3" t="inlineStr">
        <is>
          <t>3985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1278.7</v>
      </c>
      <c r="AO1425" s="4" t="n">
        <v>1302.45</v>
      </c>
      <c r="AP1425" s="3" t="n">
        <v>1284.85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0.3500910236661532</v>
      </c>
      <c r="E1426" s="2" t="n">
        <v>-4.800446553167733</v>
      </c>
      <c r="F1426" s="3" t="n">
        <v>4.089709762532978</v>
      </c>
      <c r="G1426" s="4" t="n">
        <v>21</v>
      </c>
      <c r="H1426" s="4" t="n">
        <v>47</v>
      </c>
      <c r="I1426" s="3" t="n">
        <v>28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0.029</v>
      </c>
      <c r="O1426" s="8" t="n">
        <v>0.0466</v>
      </c>
      <c r="P1426" s="3" t="n">
        <v>0.0185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358.3</v>
      </c>
      <c r="AO1426" s="4" t="n">
        <v>341.1</v>
      </c>
      <c r="AP1426" s="3" t="n">
        <v>355.05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-0.8292166549047164</v>
      </c>
      <c r="E1427" s="2" t="n">
        <v>-1.120797011207982</v>
      </c>
      <c r="F1427" s="3" t="n">
        <v>0.485786254048227</v>
      </c>
      <c r="G1427" s="4" t="n">
        <v>1394</v>
      </c>
      <c r="H1427" s="4" t="n">
        <v>2486</v>
      </c>
      <c r="I1427" s="3" t="n">
        <v>1563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0.6426999999999999</v>
      </c>
      <c r="O1427" s="8" t="n">
        <v>0.6453</v>
      </c>
      <c r="P1427" s="3" t="n">
        <v>0.6382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12432</t>
        </is>
      </c>
      <c r="V1427" s="10" t="inlineStr">
        <is>
          <t>9694</t>
        </is>
      </c>
      <c r="W1427" s="3" t="inlineStr">
        <is>
          <t>11339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281.05</v>
      </c>
      <c r="AO1427" s="4" t="n">
        <v>277.9</v>
      </c>
      <c r="AP1427" s="3" t="n">
        <v>279.25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0.7594936708860759</v>
      </c>
      <c r="E1428" s="2" t="n">
        <v>-0.6532663316582972</v>
      </c>
      <c r="F1428" s="3" t="n">
        <v>0.6575619625695556</v>
      </c>
      <c r="G1428" s="4" t="n">
        <v>1099</v>
      </c>
      <c r="H1428" s="4" t="n">
        <v>1674</v>
      </c>
      <c r="I1428" s="3" t="n">
        <v>968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1.0253</v>
      </c>
      <c r="O1428" s="8" t="n">
        <v>1.6415</v>
      </c>
      <c r="P1428" s="3" t="n">
        <v>0.6614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-</t>
        </is>
      </c>
      <c r="V1428" s="10" t="inlineStr">
        <is>
          <t>-</t>
        </is>
      </c>
      <c r="W1428" s="3" t="inlineStr">
        <is>
          <t>-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99.5</v>
      </c>
      <c r="AO1428" s="4" t="n">
        <v>98.84999999999999</v>
      </c>
      <c r="AP1428" s="3" t="n">
        <v>99.5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0.8174386920981016</v>
      </c>
      <c r="E1429" s="2" t="n">
        <v>-0.8880308880308925</v>
      </c>
      <c r="F1429" s="3" t="n">
        <v>0.5064277366575813</v>
      </c>
      <c r="G1429" s="4" t="n">
        <v>115117</v>
      </c>
      <c r="H1429" s="4" t="n">
        <v>142315</v>
      </c>
      <c r="I1429" s="3" t="n">
        <v>128311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421.6052</v>
      </c>
      <c r="O1429" s="8" t="n">
        <v>698.6108</v>
      </c>
      <c r="P1429" s="3" t="n">
        <v>533.8455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8241388</t>
        </is>
      </c>
      <c r="V1429" s="10" t="inlineStr">
        <is>
          <t>9543788</t>
        </is>
      </c>
      <c r="W1429" s="3" t="inlineStr">
        <is>
          <t>7720809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16568000</v>
      </c>
      <c r="AC1429" s="5" t="n">
        <v>10608000</v>
      </c>
      <c r="AD1429" s="4" t="n">
        <v>1629</v>
      </c>
      <c r="AE1429" s="4" t="n">
        <v>4594</v>
      </c>
      <c r="AF1429" s="5" t="n">
        <v>3930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130.2</v>
      </c>
      <c r="AL1429" s="4" t="n">
        <v>128.9</v>
      </c>
      <c r="AM1429" s="5" t="n">
        <v>129.6</v>
      </c>
      <c r="AN1429" s="4" t="n">
        <v>129.5</v>
      </c>
      <c r="AO1429" s="4" t="n">
        <v>128.35</v>
      </c>
      <c r="AP1429" s="3" t="n">
        <v>129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-0.5552984729291942</v>
      </c>
      <c r="E1430" s="2" t="n">
        <v>-1.861330851558865</v>
      </c>
      <c r="F1430" s="3" t="n">
        <v>1.944049312470362</v>
      </c>
      <c r="G1430" s="4" t="n">
        <v>4276</v>
      </c>
      <c r="H1430" s="4" t="n">
        <v>4507</v>
      </c>
      <c r="I1430" s="3" t="n">
        <v>5714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4.6473</v>
      </c>
      <c r="O1430" s="8" t="n">
        <v>5.5933</v>
      </c>
      <c r="P1430" s="3" t="n">
        <v>6.211799999999999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208170</t>
        </is>
      </c>
      <c r="V1430" s="10" t="inlineStr">
        <is>
          <t>264184</t>
        </is>
      </c>
      <c r="W1430" s="3" t="inlineStr">
        <is>
          <t>188406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107.45</v>
      </c>
      <c r="AO1430" s="4" t="n">
        <v>105.45</v>
      </c>
      <c r="AP1430" s="3" t="n">
        <v>107.5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-0.6022483940042827</v>
      </c>
      <c r="E1431" s="2" t="n">
        <v>-2.147569678201164</v>
      </c>
      <c r="F1431" s="3" t="n">
        <v>-1.375988992088063</v>
      </c>
      <c r="G1431" s="4" t="n">
        <v>19797</v>
      </c>
      <c r="H1431" s="4" t="n">
        <v>23081</v>
      </c>
      <c r="I1431" s="3" t="n">
        <v>22593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28.7821</v>
      </c>
      <c r="O1431" s="8" t="n">
        <v>29.8855</v>
      </c>
      <c r="P1431" s="3" t="n">
        <v>28.8964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164167</t>
        </is>
      </c>
      <c r="V1431" s="10" t="inlineStr">
        <is>
          <t>169423</t>
        </is>
      </c>
      <c r="W1431" s="3" t="inlineStr">
        <is>
          <t>147328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742.7</v>
      </c>
      <c r="AO1431" s="4" t="n">
        <v>726.75</v>
      </c>
      <c r="AP1431" s="3" t="n">
        <v>716.75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-6.132756132756133</v>
      </c>
      <c r="E1432" s="2" t="n">
        <v>4.150653343581864</v>
      </c>
      <c r="F1432" s="3" t="n">
        <v>0.6642066420664249</v>
      </c>
      <c r="G1432" s="4" t="n">
        <v>5176</v>
      </c>
      <c r="H1432" s="4" t="n">
        <v>5375</v>
      </c>
      <c r="I1432" s="3" t="n">
        <v>3529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3.5529</v>
      </c>
      <c r="O1432" s="8" t="n">
        <v>4.3137</v>
      </c>
      <c r="P1432" s="3" t="n">
        <v>3.94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241326</t>
        </is>
      </c>
      <c r="V1432" s="10" t="inlineStr">
        <is>
          <t>281909</t>
        </is>
      </c>
      <c r="W1432" s="3" t="inlineStr">
        <is>
          <t>268219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65.05</v>
      </c>
      <c r="AO1432" s="4" t="n">
        <v>67.75</v>
      </c>
      <c r="AP1432" s="3" t="n">
        <v>68.2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-0.3882081766347121</v>
      </c>
      <c r="E1433" s="2" t="n">
        <v>0.6820119352088689</v>
      </c>
      <c r="F1433" s="3" t="n">
        <v>-0.9193177694447832</v>
      </c>
      <c r="G1433" s="4" t="n">
        <v>12800</v>
      </c>
      <c r="H1433" s="4" t="n">
        <v>25196</v>
      </c>
      <c r="I1433" s="3" t="n">
        <v>13118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9.063800000000001</v>
      </c>
      <c r="O1433" s="8" t="n">
        <v>20.0843</v>
      </c>
      <c r="P1433" s="3" t="n">
        <v>12.2807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94440</t>
        </is>
      </c>
      <c r="V1433" s="10" t="inlineStr">
        <is>
          <t>171064</t>
        </is>
      </c>
      <c r="W1433" s="3" t="inlineStr">
        <is>
          <t>151200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410.55</v>
      </c>
      <c r="AO1433" s="4" t="n">
        <v>413.35</v>
      </c>
      <c r="AP1433" s="3" t="n">
        <v>409.55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-1.170659087833263</v>
      </c>
      <c r="E1434" s="2" t="n">
        <v>3.259157822663465</v>
      </c>
      <c r="F1434" s="3" t="n">
        <v>-0.5370996618261329</v>
      </c>
      <c r="G1434" s="4" t="n">
        <v>1051</v>
      </c>
      <c r="H1434" s="4" t="n">
        <v>2570</v>
      </c>
      <c r="I1434" s="3" t="n">
        <v>807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1.3846</v>
      </c>
      <c r="O1434" s="8" t="n">
        <v>3.1163</v>
      </c>
      <c r="P1434" s="3" t="n">
        <v>1.0714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11218</t>
        </is>
      </c>
      <c r="V1434" s="10" t="inlineStr">
        <is>
          <t>21350</t>
        </is>
      </c>
      <c r="W1434" s="3" t="inlineStr">
        <is>
          <t>7623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730.25</v>
      </c>
      <c r="AO1434" s="4" t="n">
        <v>754.05</v>
      </c>
      <c r="AP1434" s="3" t="n">
        <v>750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0.3580280914348539</v>
      </c>
      <c r="E1435" s="2" t="n">
        <v>2.030735455543368</v>
      </c>
      <c r="F1435" s="3" t="n">
        <v>-0.5110274341043664</v>
      </c>
      <c r="G1435" s="4" t="n">
        <v>262</v>
      </c>
      <c r="H1435" s="4" t="n">
        <v>677</v>
      </c>
      <c r="I1435" s="3" t="n">
        <v>235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0.1695</v>
      </c>
      <c r="O1435" s="8" t="n">
        <v>0.5499000000000001</v>
      </c>
      <c r="P1435" s="3" t="n">
        <v>0.1113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2990</t>
        </is>
      </c>
      <c r="V1435" s="10" t="inlineStr">
        <is>
          <t>7216</t>
        </is>
      </c>
      <c r="W1435" s="3" t="inlineStr">
        <is>
          <t>1992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364.4</v>
      </c>
      <c r="AO1435" s="4" t="n">
        <v>371.8</v>
      </c>
      <c r="AP1435" s="3" t="n">
        <v>369.9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-0.6909975669099778</v>
      </c>
      <c r="E1436" s="2" t="n">
        <v>-0.7350058800470404</v>
      </c>
      <c r="F1436" s="3" t="n">
        <v>-0.03949057162602204</v>
      </c>
      <c r="G1436" s="4" t="n">
        <v>2453</v>
      </c>
      <c r="H1436" s="4" t="n">
        <v>6498</v>
      </c>
      <c r="I1436" s="3" t="n">
        <v>2127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1.223</v>
      </c>
      <c r="O1436" s="8" t="n">
        <v>3.947</v>
      </c>
      <c r="P1436" s="3" t="n">
        <v>1.3115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12356</t>
        </is>
      </c>
      <c r="V1436" s="10" t="inlineStr">
        <is>
          <t>24061</t>
        </is>
      </c>
      <c r="W1436" s="3" t="inlineStr">
        <is>
          <t>10399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510.2</v>
      </c>
      <c r="AO1436" s="4" t="n">
        <v>506.45</v>
      </c>
      <c r="AP1436" s="3" t="n">
        <v>506.25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-0.4646050856771721</v>
      </c>
      <c r="E1437" s="2" t="n">
        <v>-1.836980525998802</v>
      </c>
      <c r="F1437" s="3" t="n">
        <v>4.473872584108805</v>
      </c>
      <c r="G1437" s="4" t="n">
        <v>37040</v>
      </c>
      <c r="H1437" s="4" t="n">
        <v>36636</v>
      </c>
      <c r="I1437" s="3" t="n">
        <v>53481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111.3881</v>
      </c>
      <c r="O1437" s="8" t="n">
        <v>61.67550000000001</v>
      </c>
      <c r="P1437" s="3" t="n">
        <v>256.5549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726232</t>
        </is>
      </c>
      <c r="V1437" s="10" t="inlineStr">
        <is>
          <t>262631</t>
        </is>
      </c>
      <c r="W1437" s="3" t="inlineStr">
        <is>
          <t>1945114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996.2</v>
      </c>
      <c r="AO1437" s="4" t="n">
        <v>977.9</v>
      </c>
      <c r="AP1437" s="3" t="n">
        <v>1021.65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-0.7643752883446028</v>
      </c>
      <c r="E1438" s="2" t="n">
        <v>-0.328603277579943</v>
      </c>
      <c r="F1438" s="3" t="n">
        <v>0</v>
      </c>
      <c r="G1438" s="4" t="n">
        <v>46910</v>
      </c>
      <c r="H1438" s="4" t="n">
        <v>54720</v>
      </c>
      <c r="I1438" s="3" t="n">
        <v>39836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350.948</v>
      </c>
      <c r="O1438" s="8" t="n">
        <v>311.8361</v>
      </c>
      <c r="P1438" s="3" t="n">
        <v>200.5741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371331</t>
        </is>
      </c>
      <c r="V1438" s="10" t="inlineStr">
        <is>
          <t>385544</t>
        </is>
      </c>
      <c r="W1438" s="3" t="inlineStr">
        <is>
          <t>212908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18300</v>
      </c>
      <c r="AC1438" s="5" t="n">
        <v>142300</v>
      </c>
      <c r="AD1438" s="4" t="n">
        <v>1095</v>
      </c>
      <c r="AE1438" s="4" t="n">
        <v>872</v>
      </c>
      <c r="AF1438" s="5" t="n">
        <v>2941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4771.55</v>
      </c>
      <c r="AL1438" s="4" t="n">
        <v>4746.6</v>
      </c>
      <c r="AM1438" s="5" t="n">
        <v>4761.1</v>
      </c>
      <c r="AN1438" s="4" t="n">
        <v>4732.15</v>
      </c>
      <c r="AO1438" s="4" t="n">
        <v>4716.6</v>
      </c>
      <c r="AP1438" s="3" t="n">
        <v>4716.6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1.002856236115516</v>
      </c>
      <c r="E1439" s="2" t="n">
        <v>1.388801608747573</v>
      </c>
      <c r="F1439" s="3" t="n">
        <v>-1.050576422461885</v>
      </c>
      <c r="G1439" s="4" t="n">
        <v>10886</v>
      </c>
      <c r="H1439" s="4" t="n">
        <v>72697</v>
      </c>
      <c r="I1439" s="3" t="n">
        <v>9958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12.0794</v>
      </c>
      <c r="O1439" s="8" t="n">
        <v>111.7573</v>
      </c>
      <c r="P1439" s="3" t="n">
        <v>10.1992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27039</t>
        </is>
      </c>
      <c r="V1439" s="10" t="inlineStr">
        <is>
          <t>144001</t>
        </is>
      </c>
      <c r="W1439" s="3" t="inlineStr">
        <is>
          <t>27074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1591.3</v>
      </c>
      <c r="AO1439" s="4" t="n">
        <v>1613.4</v>
      </c>
      <c r="AP1439" s="3" t="n">
        <v>1596.45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-0.230566534914351</v>
      </c>
      <c r="E1440" s="2" t="n">
        <v>-0.7153075822603719</v>
      </c>
      <c r="F1440" s="3" t="n">
        <v>-0.1274661937486246</v>
      </c>
      <c r="G1440" s="4" t="n">
        <v>6953</v>
      </c>
      <c r="H1440" s="4" t="n">
        <v>6944</v>
      </c>
      <c r="I1440" s="3" t="n">
        <v>16122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6.8932</v>
      </c>
      <c r="O1440" s="8" t="n">
        <v>6.986000000000001</v>
      </c>
      <c r="P1440" s="3" t="n">
        <v>16.4234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42496</t>
        </is>
      </c>
      <c r="V1440" s="10" t="inlineStr">
        <is>
          <t>39929</t>
        </is>
      </c>
      <c r="W1440" s="3" t="inlineStr">
        <is>
          <t>82741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908.7</v>
      </c>
      <c r="AO1440" s="4" t="n">
        <v>902.2</v>
      </c>
      <c r="AP1440" s="3" t="n">
        <v>901.05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2.699055330634278</v>
      </c>
      <c r="E1441" s="2" t="n">
        <v>0.2518615856329341</v>
      </c>
      <c r="F1441" s="3" t="n">
        <v>-1.693063899508465</v>
      </c>
      <c r="G1441" s="4" t="n">
        <v>11982</v>
      </c>
      <c r="H1441" s="4" t="n">
        <v>4247</v>
      </c>
      <c r="I1441" s="3" t="n">
        <v>4676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6.256799999999999</v>
      </c>
      <c r="O1441" s="8" t="n">
        <v>2.1922</v>
      </c>
      <c r="P1441" s="3" t="n">
        <v>2.3095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38672</t>
        </is>
      </c>
      <c r="V1441" s="10" t="inlineStr">
        <is>
          <t>18555</t>
        </is>
      </c>
      <c r="W1441" s="3" t="inlineStr">
        <is>
          <t>26208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456.6</v>
      </c>
      <c r="AO1441" s="4" t="n">
        <v>457.75</v>
      </c>
      <c r="AP1441" s="3" t="n">
        <v>450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-0.9192730346576429</v>
      </c>
      <c r="E1442" s="2" t="n">
        <v>-2.068891969713137</v>
      </c>
      <c r="F1442" s="3" t="n">
        <v>1.50277687030383</v>
      </c>
      <c r="G1442" s="4" t="n">
        <v>21232</v>
      </c>
      <c r="H1442" s="4" t="n">
        <v>26586</v>
      </c>
      <c r="I1442" s="3" t="n">
        <v>26144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33.313</v>
      </c>
      <c r="O1442" s="8" t="n">
        <v>48.4161</v>
      </c>
      <c r="P1442" s="3" t="n">
        <v>43.33520000000001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338264</t>
        </is>
      </c>
      <c r="V1442" s="10" t="inlineStr">
        <is>
          <t>684458</t>
        </is>
      </c>
      <c r="W1442" s="3" t="inlineStr">
        <is>
          <t>521399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468.85</v>
      </c>
      <c r="AO1442" s="4" t="n">
        <v>459.15</v>
      </c>
      <c r="AP1442" s="3" t="n">
        <v>466.05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/>
      <c r="D1443" s="2" t="n">
        <v>4.179482540256903</v>
      </c>
      <c r="E1443" s="2" t="n">
        <v>-2.70927405349078</v>
      </c>
      <c r="F1443" s="3" t="n">
        <v>0.8925383791503033</v>
      </c>
      <c r="G1443" s="4" t="n">
        <v>275458</v>
      </c>
      <c r="H1443" s="4" t="n">
        <v>161443</v>
      </c>
      <c r="I1443" s="3" t="n">
        <v>204331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1231.5349</v>
      </c>
      <c r="O1443" s="8" t="n">
        <v>696.9889000000001</v>
      </c>
      <c r="P1443" s="3" t="n">
        <v>744.8026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17390896</t>
        </is>
      </c>
      <c r="V1443" s="10" t="inlineStr">
        <is>
          <t>14834877</t>
        </is>
      </c>
      <c r="W1443" s="3" t="inlineStr">
        <is>
          <t>15638976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3114000</v>
      </c>
      <c r="AC1443" s="5" t="n">
        <v>2786400</v>
      </c>
      <c r="AD1443" s="4" t="n">
        <v>2483</v>
      </c>
      <c r="AE1443" s="4" t="n">
        <v>2375</v>
      </c>
      <c r="AF1443" s="5" t="n">
        <v>2872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290.25</v>
      </c>
      <c r="AL1443" s="4" t="n">
        <v>282.75</v>
      </c>
      <c r="AM1443" s="5" t="n">
        <v>284.35</v>
      </c>
      <c r="AN1443" s="4" t="n">
        <v>287.9</v>
      </c>
      <c r="AO1443" s="4" t="n">
        <v>280.1</v>
      </c>
      <c r="AP1443" s="3" t="n">
        <v>282.6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-1.77433371958285</v>
      </c>
      <c r="E1444" s="2" t="n">
        <v>-4.033850262560736</v>
      </c>
      <c r="F1444" s="3" t="n">
        <v>-0.6445114091324279</v>
      </c>
      <c r="G1444" s="4" t="n">
        <v>4018</v>
      </c>
      <c r="H1444" s="4" t="n">
        <v>8565</v>
      </c>
      <c r="I1444" s="3" t="n">
        <v>9241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7.3293</v>
      </c>
      <c r="O1444" s="8" t="n">
        <v>20.0171</v>
      </c>
      <c r="P1444" s="3" t="n">
        <v>25.0576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3991</t>
        </is>
      </c>
      <c r="V1444" s="10" t="inlineStr">
        <is>
          <t>14048</t>
        </is>
      </c>
      <c r="W1444" s="3" t="inlineStr">
        <is>
          <t>23690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6103.35</v>
      </c>
      <c r="AO1444" s="4" t="n">
        <v>5857.15</v>
      </c>
      <c r="AP1444" s="3" t="n">
        <v>5819.4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-2.157934413871089</v>
      </c>
      <c r="E1445" s="2" t="n">
        <v>-1.730713666570362</v>
      </c>
      <c r="F1445" s="3" t="n">
        <v>0.07546578067880713</v>
      </c>
      <c r="G1445" s="4" t="n">
        <v>7470</v>
      </c>
      <c r="H1445" s="4" t="n">
        <v>12661</v>
      </c>
      <c r="I1445" s="3" t="n">
        <v>11427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19.4572</v>
      </c>
      <c r="O1445" s="8" t="n">
        <v>32.3044</v>
      </c>
      <c r="P1445" s="3" t="n">
        <v>25.2817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20869</t>
        </is>
      </c>
      <c r="V1445" s="10" t="inlineStr">
        <is>
          <t>31349</t>
        </is>
      </c>
      <c r="W1445" s="3" t="inlineStr">
        <is>
          <t>25536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5191.5</v>
      </c>
      <c r="AO1445" s="4" t="n">
        <v>5101.65</v>
      </c>
      <c r="AP1445" s="3" t="n">
        <v>5105.5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-0.185787273571763</v>
      </c>
      <c r="E1446" s="2" t="n">
        <v>-1.907864122847833</v>
      </c>
      <c r="F1446" s="3" t="n">
        <v>-0.5455407969639495</v>
      </c>
      <c r="G1446" s="4" t="n">
        <v>922</v>
      </c>
      <c r="H1446" s="4" t="n">
        <v>1044</v>
      </c>
      <c r="I1446" s="3" t="n">
        <v>688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0.3684000000000001</v>
      </c>
      <c r="O1446" s="8" t="n">
        <v>0.421</v>
      </c>
      <c r="P1446" s="3" t="n">
        <v>0.316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11262</t>
        </is>
      </c>
      <c r="V1446" s="10" t="inlineStr">
        <is>
          <t>13332</t>
        </is>
      </c>
      <c r="W1446" s="3" t="inlineStr">
        <is>
          <t>8829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214.9</v>
      </c>
      <c r="AO1446" s="4" t="n">
        <v>210.8</v>
      </c>
      <c r="AP1446" s="3" t="n">
        <v>209.65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-0.8355916892502233</v>
      </c>
      <c r="E1447" s="2" t="n">
        <v>-2.915053518560695</v>
      </c>
      <c r="F1447" s="3" t="n">
        <v>3.049495660333099</v>
      </c>
      <c r="G1447" s="4" t="n">
        <v>6482</v>
      </c>
      <c r="H1447" s="4" t="n">
        <v>6831</v>
      </c>
      <c r="I1447" s="3" t="n">
        <v>10490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3.295</v>
      </c>
      <c r="O1447" s="8" t="n">
        <v>3.5182</v>
      </c>
      <c r="P1447" s="3" t="n">
        <v>5.469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36067</t>
        </is>
      </c>
      <c r="V1447" s="10" t="inlineStr">
        <is>
          <t>41892</t>
        </is>
      </c>
      <c r="W1447" s="3" t="inlineStr">
        <is>
          <t>50089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439.1</v>
      </c>
      <c r="AO1447" s="4" t="n">
        <v>426.3</v>
      </c>
      <c r="AP1447" s="3" t="n">
        <v>439.3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-1.561918928969873</v>
      </c>
      <c r="E1448" s="2" t="n">
        <v>1.926709482432952</v>
      </c>
      <c r="F1448" s="3" t="n">
        <v>-0.2223869532987482</v>
      </c>
      <c r="G1448" s="4" t="n">
        <v>12752</v>
      </c>
      <c r="H1448" s="4" t="n">
        <v>24131</v>
      </c>
      <c r="I1448" s="3" t="n">
        <v>11872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18.7386</v>
      </c>
      <c r="O1448" s="8" t="n">
        <v>55.33920000000001</v>
      </c>
      <c r="P1448" s="3" t="n">
        <v>32.4344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755388</t>
        </is>
      </c>
      <c r="V1448" s="10" t="inlineStr">
        <is>
          <t>1407807</t>
        </is>
      </c>
      <c r="W1448" s="3" t="inlineStr">
        <is>
          <t>1235656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132.35</v>
      </c>
      <c r="AO1448" s="4" t="n">
        <v>134.9</v>
      </c>
      <c r="AP1448" s="3" t="n">
        <v>134.6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4.948453608247419</v>
      </c>
      <c r="E1449" s="2" t="n">
        <v>0.5893909626719142</v>
      </c>
      <c r="F1449" s="3" t="n">
        <v>-1.953125</v>
      </c>
      <c r="G1449" s="4" t="n">
        <v>321</v>
      </c>
      <c r="H1449" s="4" t="n">
        <v>535</v>
      </c>
      <c r="I1449" s="3" t="n">
        <v>39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0.8863</v>
      </c>
      <c r="O1449" s="8" t="n">
        <v>0.5739</v>
      </c>
      <c r="P1449" s="3" t="n">
        <v>0.0497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25.45</v>
      </c>
      <c r="AO1449" s="4" t="n">
        <v>25.6</v>
      </c>
      <c r="AP1449" s="3" t="n">
        <v>25.1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-0.2049580324028801</v>
      </c>
      <c r="E1450" s="2" t="n">
        <v>-1.9559902200489</v>
      </c>
      <c r="F1450" s="3" t="n">
        <v>1.536159600997504</v>
      </c>
      <c r="G1450" s="4" t="n">
        <v>24735</v>
      </c>
      <c r="H1450" s="4" t="n">
        <v>18249</v>
      </c>
      <c r="I1450" s="3" t="n">
        <v>21225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37.78</v>
      </c>
      <c r="O1450" s="8" t="n">
        <v>23.8674</v>
      </c>
      <c r="P1450" s="3" t="n">
        <v>30.9216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266111</t>
        </is>
      </c>
      <c r="V1450" s="10" t="inlineStr">
        <is>
          <t>242545</t>
        </is>
      </c>
      <c r="W1450" s="3" t="inlineStr">
        <is>
          <t>240369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511.25</v>
      </c>
      <c r="AO1450" s="4" t="n">
        <v>501.25</v>
      </c>
      <c r="AP1450" s="3" t="n">
        <v>508.95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-2.867570385818561</v>
      </c>
      <c r="E1451" s="2" t="n">
        <v>-1.127214170692444</v>
      </c>
      <c r="F1451" s="3" t="n">
        <v>-0.081433224755688</v>
      </c>
      <c r="G1451" s="4" t="n">
        <v>10834</v>
      </c>
      <c r="H1451" s="4" t="n">
        <v>14767</v>
      </c>
      <c r="I1451" s="3" t="n">
        <v>9651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12.3743</v>
      </c>
      <c r="O1451" s="8" t="n">
        <v>11.9808</v>
      </c>
      <c r="P1451" s="3" t="n">
        <v>8.782200000000001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409246</t>
        </is>
      </c>
      <c r="V1451" s="10" t="inlineStr">
        <is>
          <t>383650</t>
        </is>
      </c>
      <c r="W1451" s="3" t="inlineStr">
        <is>
          <t>312225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186.3</v>
      </c>
      <c r="AO1451" s="4" t="n">
        <v>184.2</v>
      </c>
      <c r="AP1451" s="3" t="n">
        <v>184.05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1.648351648351652</v>
      </c>
      <c r="E1452" s="2" t="n">
        <v>1.621621621621625</v>
      </c>
      <c r="F1452" s="3" t="n">
        <v>-1.063829787234039</v>
      </c>
      <c r="G1452" s="4" t="n">
        <v>2288</v>
      </c>
      <c r="H1452" s="4" t="n">
        <v>682</v>
      </c>
      <c r="I1452" s="3" t="n">
        <v>1207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2.4758</v>
      </c>
      <c r="O1452" s="8" t="n">
        <v>0.4476</v>
      </c>
      <c r="P1452" s="3" t="n">
        <v>1.0191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9.25</v>
      </c>
      <c r="AO1452" s="4" t="n">
        <v>9.4</v>
      </c>
      <c r="AP1452" s="3" t="n">
        <v>9.300000000000001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-4.228329809725158</v>
      </c>
      <c r="E1453" s="2" t="n">
        <v>-4.856512141280344</v>
      </c>
      <c r="F1453" s="3" t="n">
        <v>-1.392111368909516</v>
      </c>
      <c r="G1453" s="4" t="n">
        <v>78</v>
      </c>
      <c r="H1453" s="4" t="n">
        <v>127</v>
      </c>
      <c r="I1453" s="3" t="n">
        <v>53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0.1538</v>
      </c>
      <c r="O1453" s="8" t="n">
        <v>0.2407</v>
      </c>
      <c r="P1453" s="3" t="n">
        <v>0.08890000000000001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22.65</v>
      </c>
      <c r="AO1453" s="4" t="n">
        <v>21.55</v>
      </c>
      <c r="AP1453" s="3" t="n">
        <v>21.25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-2.703910614525145</v>
      </c>
      <c r="E1454" s="2" t="n">
        <v>-1.837390904915021</v>
      </c>
      <c r="F1454" s="3" t="n">
        <v>0.4913430042115168</v>
      </c>
      <c r="G1454" s="4" t="n">
        <v>3867</v>
      </c>
      <c r="H1454" s="4" t="n">
        <v>4798</v>
      </c>
      <c r="I1454" s="3" t="n">
        <v>3529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1.8161</v>
      </c>
      <c r="O1454" s="8" t="n">
        <v>1.9206</v>
      </c>
      <c r="P1454" s="3" t="n">
        <v>1.7944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52637</t>
        </is>
      </c>
      <c r="V1454" s="10" t="inlineStr">
        <is>
          <t>55455</t>
        </is>
      </c>
      <c r="W1454" s="3" t="inlineStr">
        <is>
          <t>57802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217.7</v>
      </c>
      <c r="AO1454" s="4" t="n">
        <v>213.7</v>
      </c>
      <c r="AP1454" s="3" t="n">
        <v>214.75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-4.477821448624366</v>
      </c>
      <c r="E1455" s="2" t="n">
        <v>3.17413666421749</v>
      </c>
      <c r="F1455" s="3" t="n">
        <v>3.717419171058257</v>
      </c>
      <c r="G1455" s="4" t="n">
        <v>374</v>
      </c>
      <c r="H1455" s="4" t="n">
        <v>319</v>
      </c>
      <c r="I1455" s="3" t="n">
        <v>191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0.2122</v>
      </c>
      <c r="O1455" s="8" t="n">
        <v>0.3639</v>
      </c>
      <c r="P1455" s="3" t="n">
        <v>0.5913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4111</t>
        </is>
      </c>
      <c r="V1455" s="10" t="inlineStr">
        <is>
          <t>7987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340.25</v>
      </c>
      <c r="AO1455" s="4" t="n">
        <v>351.05</v>
      </c>
      <c r="AP1455" s="3" t="n">
        <v>364.1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-1.353696633113514</v>
      </c>
      <c r="E1456" s="2" t="n">
        <v>-3.342716396903589</v>
      </c>
      <c r="F1456" s="3" t="n">
        <v>-0.1456133964324635</v>
      </c>
      <c r="G1456" s="4" t="n">
        <v>4000</v>
      </c>
      <c r="H1456" s="4" t="n">
        <v>6082</v>
      </c>
      <c r="I1456" s="3" t="n">
        <v>7192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3.2461</v>
      </c>
      <c r="O1456" s="8" t="n">
        <v>5.1439</v>
      </c>
      <c r="P1456" s="3" t="n">
        <v>5.994700000000001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93686</t>
        </is>
      </c>
      <c r="V1456" s="10" t="inlineStr">
        <is>
          <t>151422</t>
        </is>
      </c>
      <c r="W1456" s="3" t="inlineStr">
        <is>
          <t>178866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142.1</v>
      </c>
      <c r="AO1456" s="4" t="n">
        <v>137.35</v>
      </c>
      <c r="AP1456" s="3" t="n">
        <v>137.15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-0.9878078264774069</v>
      </c>
      <c r="E1457" s="2" t="n">
        <v>-0.2232532179858247</v>
      </c>
      <c r="F1457" s="3" t="n">
        <v>6.869908750830332</v>
      </c>
      <c r="G1457" s="4" t="n">
        <v>2716</v>
      </c>
      <c r="H1457" s="4" t="n">
        <v>4511</v>
      </c>
      <c r="I1457" s="3" t="n">
        <v>15123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2.3817</v>
      </c>
      <c r="O1457" s="8" t="n">
        <v>4.4237</v>
      </c>
      <c r="P1457" s="3" t="n">
        <v>18.5158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10868</t>
        </is>
      </c>
      <c r="V1457" s="10" t="inlineStr">
        <is>
          <t>13908</t>
        </is>
      </c>
      <c r="W1457" s="3" t="inlineStr">
        <is>
          <t>46650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1433.35</v>
      </c>
      <c r="AO1457" s="4" t="n">
        <v>1430.15</v>
      </c>
      <c r="AP1457" s="3" t="n">
        <v>1528.4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-2.588119299975352</v>
      </c>
      <c r="E1458" s="2" t="n">
        <v>-5.288461538461533</v>
      </c>
      <c r="F1458" s="3" t="n">
        <v>2.05717339032861</v>
      </c>
      <c r="G1458" s="4" t="n">
        <v>10044</v>
      </c>
      <c r="H1458" s="4" t="n">
        <v>2319</v>
      </c>
      <c r="I1458" s="3" t="n">
        <v>782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14.1918</v>
      </c>
      <c r="O1458" s="8" t="n">
        <v>1.7554</v>
      </c>
      <c r="P1458" s="3" t="n">
        <v>0.7459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227712</t>
        </is>
      </c>
      <c r="V1458" s="10" t="inlineStr">
        <is>
          <t>38684</t>
        </is>
      </c>
      <c r="W1458" s="3" t="inlineStr">
        <is>
          <t>22428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197.6</v>
      </c>
      <c r="AO1458" s="4" t="n">
        <v>187.15</v>
      </c>
      <c r="AP1458" s="3" t="n">
        <v>191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0.1591192534296572</v>
      </c>
      <c r="E1459" s="2" t="n">
        <v>2.211249463288965</v>
      </c>
      <c r="F1459" s="3" t="n">
        <v>1.835748792270524</v>
      </c>
      <c r="G1459" s="4" t="n">
        <v>50849</v>
      </c>
      <c r="H1459" s="4" t="n">
        <v>49450</v>
      </c>
      <c r="I1459" s="3" t="n">
        <v>48125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74.6728</v>
      </c>
      <c r="O1459" s="8" t="n">
        <v>100.0234</v>
      </c>
      <c r="P1459" s="3" t="n">
        <v>78.1241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378044</t>
        </is>
      </c>
      <c r="V1459" s="10" t="inlineStr">
        <is>
          <t>537094</t>
        </is>
      </c>
      <c r="W1459" s="3" t="inlineStr">
        <is>
          <t>357804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1164.5</v>
      </c>
      <c r="AO1459" s="4" t="n">
        <v>1190.25</v>
      </c>
      <c r="AP1459" s="3" t="n">
        <v>1212.1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-0.4267425320056926</v>
      </c>
      <c r="E1460" s="2" t="n">
        <v>-2.345238095238101</v>
      </c>
      <c r="F1460" s="3" t="n">
        <v>-2.072412532000488</v>
      </c>
      <c r="G1460" s="4" t="n">
        <v>14787</v>
      </c>
      <c r="H1460" s="4" t="n">
        <v>23651</v>
      </c>
      <c r="I1460" s="3" t="n">
        <v>31042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8.698600000000001</v>
      </c>
      <c r="O1460" s="8" t="n">
        <v>18.3566</v>
      </c>
      <c r="P1460" s="3" t="n">
        <v>17.0352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95964</t>
        </is>
      </c>
      <c r="V1460" s="10" t="inlineStr">
        <is>
          <t>220623</t>
        </is>
      </c>
      <c r="W1460" s="3" t="inlineStr">
        <is>
          <t>231165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420</v>
      </c>
      <c r="AO1460" s="4" t="n">
        <v>410.15</v>
      </c>
      <c r="AP1460" s="3" t="n">
        <v>401.65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2.023745277927685</v>
      </c>
      <c r="E1461" s="2" t="n">
        <v>-3.729172176672844</v>
      </c>
      <c r="F1461" s="3" t="n">
        <v>-1.016483516483513</v>
      </c>
      <c r="G1461" s="4" t="n">
        <v>2315</v>
      </c>
      <c r="H1461" s="4" t="n">
        <v>1787</v>
      </c>
      <c r="I1461" s="3" t="n">
        <v>2638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1.9806</v>
      </c>
      <c r="O1461" s="8" t="n">
        <v>0.4244</v>
      </c>
      <c r="P1461" s="3" t="n">
        <v>1.4856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54687</t>
        </is>
      </c>
      <c r="V1461" s="10" t="inlineStr">
        <is>
          <t>12562</t>
        </is>
      </c>
      <c r="W1461" s="3" t="inlineStr">
        <is>
          <t>52191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189.05</v>
      </c>
      <c r="AO1461" s="4" t="n">
        <v>182</v>
      </c>
      <c r="AP1461" s="3" t="n">
        <v>180.15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-0.5472301734298703</v>
      </c>
      <c r="E1462" s="2" t="n">
        <v>-0.2962837551849657</v>
      </c>
      <c r="F1462" s="3" t="n">
        <v>-0.5264051621667555</v>
      </c>
      <c r="G1462" s="4" t="n">
        <v>11693</v>
      </c>
      <c r="H1462" s="4" t="n">
        <v>14003</v>
      </c>
      <c r="I1462" s="3" t="n">
        <v>9842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8.065200000000001</v>
      </c>
      <c r="O1462" s="8" t="n">
        <v>7.7764</v>
      </c>
      <c r="P1462" s="3" t="n">
        <v>6.7037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75330</t>
        </is>
      </c>
      <c r="V1462" s="10" t="inlineStr">
        <is>
          <t>67325</t>
        </is>
      </c>
      <c r="W1462" s="3" t="inlineStr">
        <is>
          <t>64057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590.65</v>
      </c>
      <c r="AO1462" s="4" t="n">
        <v>588.9</v>
      </c>
      <c r="AP1462" s="3" t="n">
        <v>585.8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-1.080368906455869</v>
      </c>
      <c r="E1463" s="2" t="n">
        <v>4.714970697922229</v>
      </c>
      <c r="F1463" s="3" t="n">
        <v>-2.849147799542112</v>
      </c>
      <c r="G1463" s="4" t="n">
        <v>781</v>
      </c>
      <c r="H1463" s="4" t="n">
        <v>939</v>
      </c>
      <c r="I1463" s="3" t="n">
        <v>812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0.4791</v>
      </c>
      <c r="O1463" s="8" t="n">
        <v>0.9383</v>
      </c>
      <c r="P1463" s="3" t="n">
        <v>0.6088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187.7</v>
      </c>
      <c r="AO1463" s="4" t="n">
        <v>196.55</v>
      </c>
      <c r="AP1463" s="3" t="n">
        <v>190.95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-1.984564498346193</v>
      </c>
      <c r="E1464" s="2" t="n">
        <v>-1.912260967379081</v>
      </c>
      <c r="F1464" s="3" t="n">
        <v>-1.949541284403673</v>
      </c>
      <c r="G1464" s="4" t="n">
        <v>537</v>
      </c>
      <c r="H1464" s="4" t="n">
        <v>520</v>
      </c>
      <c r="I1464" s="3" t="n">
        <v>464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0.2641</v>
      </c>
      <c r="O1464" s="8" t="n">
        <v>0.4035</v>
      </c>
      <c r="P1464" s="3" t="n">
        <v>0.1354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44.45</v>
      </c>
      <c r="AO1464" s="4" t="n">
        <v>43.6</v>
      </c>
      <c r="AP1464" s="3" t="n">
        <v>42.75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-3.474812517177745</v>
      </c>
      <c r="E1465" s="2" t="n">
        <v>-2.094858444516759</v>
      </c>
      <c r="F1465" s="3" t="n">
        <v>4.142257675848595</v>
      </c>
      <c r="G1465" s="4" t="n">
        <v>7540</v>
      </c>
      <c r="H1465" s="4" t="n">
        <v>8884</v>
      </c>
      <c r="I1465" s="3" t="n">
        <v>9111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5.3798</v>
      </c>
      <c r="O1465" s="8" t="n">
        <v>6.762</v>
      </c>
      <c r="P1465" s="3" t="n">
        <v>7.73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26035</t>
        </is>
      </c>
      <c r="V1465" s="10" t="inlineStr">
        <is>
          <t>27222</t>
        </is>
      </c>
      <c r="W1465" s="3" t="inlineStr">
        <is>
          <t>28575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1229.2</v>
      </c>
      <c r="AO1465" s="4" t="n">
        <v>1203.45</v>
      </c>
      <c r="AP1465" s="3" t="n">
        <v>1253.3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-1.122194513715718</v>
      </c>
      <c r="E1466" s="2" t="n">
        <v>-0.6305170239596469</v>
      </c>
      <c r="F1466" s="3" t="n">
        <v>-1.269035532994924</v>
      </c>
      <c r="G1466" s="4" t="n">
        <v>3456</v>
      </c>
      <c r="H1466" s="4" t="n">
        <v>5849</v>
      </c>
      <c r="I1466" s="3" t="n">
        <v>2926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3.9467</v>
      </c>
      <c r="O1466" s="8" t="n">
        <v>6.2818</v>
      </c>
      <c r="P1466" s="3" t="n">
        <v>3.3436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447084</t>
        </is>
      </c>
      <c r="V1466" s="10" t="inlineStr">
        <is>
          <t>620339</t>
        </is>
      </c>
      <c r="W1466" s="3" t="inlineStr">
        <is>
          <t>367407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39.65</v>
      </c>
      <c r="AO1466" s="4" t="n">
        <v>39.4</v>
      </c>
      <c r="AP1466" s="3" t="n">
        <v>38.9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-0.9014248328002227</v>
      </c>
      <c r="E1467" s="2" t="n">
        <v>0.7335680751173709</v>
      </c>
      <c r="F1467" s="3" t="n">
        <v>-0.6990969997087194</v>
      </c>
      <c r="G1467" s="4" t="n">
        <v>7242</v>
      </c>
      <c r="H1467" s="4" t="n">
        <v>7154</v>
      </c>
      <c r="I1467" s="3" t="n">
        <v>3650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4.3609</v>
      </c>
      <c r="O1467" s="8" t="n">
        <v>3.7781</v>
      </c>
      <c r="P1467" s="3" t="n">
        <v>1.4382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113100</t>
        </is>
      </c>
      <c r="V1467" s="10" t="inlineStr">
        <is>
          <t>108788</t>
        </is>
      </c>
      <c r="W1467" s="3" t="inlineStr">
        <is>
          <t>36432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170.4</v>
      </c>
      <c r="AO1467" s="4" t="n">
        <v>171.65</v>
      </c>
      <c r="AP1467" s="3" t="n">
        <v>170.45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3.842294972316157</v>
      </c>
      <c r="E1468" s="2" t="n">
        <v>2.869923063159772</v>
      </c>
      <c r="F1468" s="3" t="n">
        <v>-4.066511288134402</v>
      </c>
      <c r="G1468" s="4" t="n">
        <v>6362</v>
      </c>
      <c r="H1468" s="4" t="n">
        <v>7496</v>
      </c>
      <c r="I1468" s="3" t="n">
        <v>6020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4.251600000000001</v>
      </c>
      <c r="O1468" s="8" t="n">
        <v>6.9392</v>
      </c>
      <c r="P1468" s="3" t="n">
        <v>3.8959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16584</t>
        </is>
      </c>
      <c r="V1468" s="10" t="inlineStr">
        <is>
          <t>19658</t>
        </is>
      </c>
      <c r="W1468" s="3" t="inlineStr">
        <is>
          <t>10164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1397.25</v>
      </c>
      <c r="AO1468" s="4" t="n">
        <v>1437.35</v>
      </c>
      <c r="AP1468" s="3" t="n">
        <v>1378.9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-2.366863905325435</v>
      </c>
      <c r="E1469" s="2" t="n">
        <v>1.060606060606065</v>
      </c>
      <c r="F1469" s="3" t="n">
        <v>1.124437781109445</v>
      </c>
      <c r="G1469" s="4" t="n">
        <v>10980</v>
      </c>
      <c r="H1469" s="4" t="n">
        <v>17982</v>
      </c>
      <c r="I1469" s="3" t="n">
        <v>12866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17.7704</v>
      </c>
      <c r="O1469" s="8" t="n">
        <v>35.06780000000001</v>
      </c>
      <c r="P1469" s="3" t="n">
        <v>23.9293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976836</t>
        </is>
      </c>
      <c r="V1469" s="10" t="inlineStr">
        <is>
          <t>1255583</t>
        </is>
      </c>
      <c r="W1469" s="3" t="inlineStr">
        <is>
          <t>854798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66</v>
      </c>
      <c r="AO1469" s="4" t="n">
        <v>66.7</v>
      </c>
      <c r="AP1469" s="3" t="n">
        <v>67.45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1.563380281690144</v>
      </c>
      <c r="E1470" s="2" t="n">
        <v>-1.6710581056719</v>
      </c>
      <c r="F1470" s="3" t="n">
        <v>-1.283407376066555</v>
      </c>
      <c r="G1470" s="4" t="n">
        <v>12733</v>
      </c>
      <c r="H1470" s="4" t="n">
        <v>8558</v>
      </c>
      <c r="I1470" s="3" t="n">
        <v>8530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10.0937</v>
      </c>
      <c r="O1470" s="8" t="n">
        <v>6.8091</v>
      </c>
      <c r="P1470" s="3" t="n">
        <v>7.8565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57098</t>
        </is>
      </c>
      <c r="V1470" s="10" t="inlineStr">
        <is>
          <t>47439</t>
        </is>
      </c>
      <c r="W1470" s="3" t="inlineStr">
        <is>
          <t>76224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721.1</v>
      </c>
      <c r="AO1470" s="4" t="n">
        <v>709.05</v>
      </c>
      <c r="AP1470" s="3" t="n">
        <v>699.95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-0.02535818435401322</v>
      </c>
      <c r="E1472" s="2" t="n">
        <v>0.2536461636017792</v>
      </c>
      <c r="F1472" s="3" t="n">
        <v>0.3289057558507338</v>
      </c>
      <c r="G1472" s="4" t="n">
        <v>8516</v>
      </c>
      <c r="H1472" s="4" t="n">
        <v>8712</v>
      </c>
      <c r="I1472" s="3" t="n">
        <v>7976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10.1794</v>
      </c>
      <c r="O1472" s="8" t="n">
        <v>27.7217</v>
      </c>
      <c r="P1472" s="3" t="n">
        <v>14.8057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678782</t>
        </is>
      </c>
      <c r="V1472" s="10" t="inlineStr">
        <is>
          <t>1645262</t>
        </is>
      </c>
      <c r="W1472" s="3" t="inlineStr">
        <is>
          <t>637485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78.84999999999999</v>
      </c>
      <c r="AO1472" s="4" t="n">
        <v>79.05</v>
      </c>
      <c r="AP1472" s="3" t="n">
        <v>79.31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-2.343555223136383</v>
      </c>
      <c r="E1473" s="2" t="n">
        <v>-3.676282869543012</v>
      </c>
      <c r="F1473" s="3" t="n">
        <v>3.392525841505436</v>
      </c>
      <c r="G1473" s="4" t="n">
        <v>21570</v>
      </c>
      <c r="H1473" s="4" t="n">
        <v>29445</v>
      </c>
      <c r="I1473" s="3" t="n">
        <v>33073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40.0581</v>
      </c>
      <c r="O1473" s="8" t="n">
        <v>45.6186</v>
      </c>
      <c r="P1473" s="3" t="n">
        <v>48.1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1054169</t>
        </is>
      </c>
      <c r="V1473" s="10" t="inlineStr">
        <is>
          <t>1351054</t>
        </is>
      </c>
      <c r="W1473" s="3" t="inlineStr">
        <is>
          <t>1016636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195.85</v>
      </c>
      <c r="AO1473" s="4" t="n">
        <v>188.65</v>
      </c>
      <c r="AP1473" s="3" t="n">
        <v>195.05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-1.849708935044689</v>
      </c>
      <c r="E1474" s="2" t="n">
        <v>-1.299888718457689</v>
      </c>
      <c r="F1474" s="3" t="n">
        <v>0.2517003486019311</v>
      </c>
      <c r="G1474" s="4" t="n">
        <v>2211</v>
      </c>
      <c r="H1474" s="4" t="n">
        <v>1801</v>
      </c>
      <c r="I1474" s="3" t="n">
        <v>1515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3.9389</v>
      </c>
      <c r="O1474" s="8" t="n">
        <v>3.388</v>
      </c>
      <c r="P1474" s="3" t="n">
        <v>2.6384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2207</t>
        </is>
      </c>
      <c r="V1474" s="10" t="inlineStr">
        <is>
          <t>2107</t>
        </is>
      </c>
      <c r="W1474" s="3" t="inlineStr">
        <is>
          <t>1600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8312.25</v>
      </c>
      <c r="AO1474" s="4" t="n">
        <v>8204.200000000001</v>
      </c>
      <c r="AP1474" s="3" t="n">
        <v>8224.85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3.812636165577342</v>
      </c>
      <c r="E1475" s="2" t="n">
        <v>-2.728226652675755</v>
      </c>
      <c r="F1475" s="3" t="n">
        <v>-0.4314994606256803</v>
      </c>
      <c r="G1475" s="4" t="n">
        <v>3023</v>
      </c>
      <c r="H1475" s="4" t="n">
        <v>2066</v>
      </c>
      <c r="I1475" s="3" t="n">
        <v>1433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2.0767</v>
      </c>
      <c r="O1475" s="8" t="n">
        <v>0.7859999999999999</v>
      </c>
      <c r="P1475" s="3" t="n">
        <v>0.5084000000000001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183124</t>
        </is>
      </c>
      <c r="V1475" s="10" t="inlineStr">
        <is>
          <t>101805</t>
        </is>
      </c>
      <c r="W1475" s="3" t="inlineStr">
        <is>
          <t>59035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47.65</v>
      </c>
      <c r="AO1475" s="4" t="n">
        <v>46.35</v>
      </c>
      <c r="AP1475" s="3" t="n">
        <v>46.15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-2.154723643112576</v>
      </c>
      <c r="E1476" s="2" t="n">
        <v>-2.179042331714083</v>
      </c>
      <c r="F1476" s="3" t="n">
        <v>-0.5060537268255899</v>
      </c>
      <c r="G1476" s="4" t="n">
        <v>1917</v>
      </c>
      <c r="H1476" s="4" t="n">
        <v>929</v>
      </c>
      <c r="I1476" s="3" t="n">
        <v>2848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0.887</v>
      </c>
      <c r="O1476" s="8" t="n">
        <v>0.5461</v>
      </c>
      <c r="P1476" s="3" t="n">
        <v>1.5874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3608</t>
        </is>
      </c>
      <c r="V1476" s="10" t="inlineStr">
        <is>
          <t>2835</t>
        </is>
      </c>
      <c r="W1476" s="3" t="inlineStr">
        <is>
          <t>7242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1080.75</v>
      </c>
      <c r="AO1476" s="4" t="n">
        <v>1057.2</v>
      </c>
      <c r="AP1476" s="3" t="n">
        <v>1051.85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-2.727996814018317</v>
      </c>
      <c r="E1477" s="2" t="n">
        <v>3.889457523029682</v>
      </c>
      <c r="F1477" s="3" t="n">
        <v>-1.497536945812812</v>
      </c>
      <c r="G1477" s="4" t="n">
        <v>17791</v>
      </c>
      <c r="H1477" s="4" t="n">
        <v>45119</v>
      </c>
      <c r="I1477" s="3" t="n">
        <v>27379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8.096</v>
      </c>
      <c r="O1477" s="8" t="n">
        <v>38.0389</v>
      </c>
      <c r="P1477" s="3" t="n">
        <v>21.1449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97336</t>
        </is>
      </c>
      <c r="V1477" s="10" t="inlineStr">
        <is>
          <t>570757</t>
        </is>
      </c>
      <c r="W1477" s="3" t="inlineStr">
        <is>
          <t>314440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244.25</v>
      </c>
      <c r="AO1477" s="4" t="n">
        <v>253.75</v>
      </c>
      <c r="AP1477" s="3" t="n">
        <v>249.95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4.862579281183941</v>
      </c>
      <c r="E1478" s="2" t="n">
        <v>-3.83064516129032</v>
      </c>
      <c r="F1478" s="3" t="n">
        <v>4.821802935010476</v>
      </c>
      <c r="G1478" s="4" t="n">
        <v>2054</v>
      </c>
      <c r="H1478" s="4" t="n">
        <v>4386</v>
      </c>
      <c r="I1478" s="3" t="n">
        <v>301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3.2868</v>
      </c>
      <c r="O1478" s="8" t="n">
        <v>4.2144</v>
      </c>
      <c r="P1478" s="3" t="n">
        <v>0.3231000000000001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840503</t>
        </is>
      </c>
      <c r="V1478" s="10" t="inlineStr">
        <is>
          <t>895377</t>
        </is>
      </c>
      <c r="W1478" s="3" t="inlineStr">
        <is>
          <t>129242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24.8</v>
      </c>
      <c r="AO1478" s="4" t="n">
        <v>23.85</v>
      </c>
      <c r="AP1478" s="3" t="n">
        <v>25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-0.528105331693551</v>
      </c>
      <c r="E1479" s="2" t="n">
        <v>0.5236363636363669</v>
      </c>
      <c r="F1479" s="3" t="n">
        <v>0.04340905802343431</v>
      </c>
      <c r="G1479" s="4" t="n">
        <v>14658</v>
      </c>
      <c r="H1479" s="4" t="n">
        <v>37424</v>
      </c>
      <c r="I1479" s="3" t="n">
        <v>13892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36.3242</v>
      </c>
      <c r="O1479" s="8" t="n">
        <v>100.0513</v>
      </c>
      <c r="P1479" s="3" t="n">
        <v>47.8061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117844</t>
        </is>
      </c>
      <c r="V1479" s="10" t="inlineStr">
        <is>
          <t>238174</t>
        </is>
      </c>
      <c r="W1479" s="3" t="inlineStr">
        <is>
          <t>174774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483923</v>
      </c>
      <c r="AC1479" s="5" t="n">
        <v>-29304</v>
      </c>
      <c r="AD1479" s="4" t="n">
        <v>518</v>
      </c>
      <c r="AE1479" s="4" t="n">
        <v>2178</v>
      </c>
      <c r="AF1479" s="5" t="n">
        <v>72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1388.1</v>
      </c>
      <c r="AL1479" s="4" t="n">
        <v>1390.55</v>
      </c>
      <c r="AM1479" s="5" t="n">
        <v>1394.2</v>
      </c>
      <c r="AN1479" s="4" t="n">
        <v>1375</v>
      </c>
      <c r="AO1479" s="4" t="n">
        <v>1382.2</v>
      </c>
      <c r="AP1479" s="3" t="n">
        <v>1382.8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-0.3076062639821092</v>
      </c>
      <c r="E1480" s="2" t="n">
        <v>-1.82328190743338</v>
      </c>
      <c r="F1480" s="3" t="n">
        <v>-0.8857142857142922</v>
      </c>
      <c r="G1480" s="4" t="n">
        <v>5915</v>
      </c>
      <c r="H1480" s="4" t="n">
        <v>4425</v>
      </c>
      <c r="I1480" s="3" t="n">
        <v>3027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1.6908</v>
      </c>
      <c r="O1480" s="8" t="n">
        <v>1.258</v>
      </c>
      <c r="P1480" s="3" t="n">
        <v>0.7824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53077</t>
        </is>
      </c>
      <c r="V1480" s="10" t="inlineStr">
        <is>
          <t>35421</t>
        </is>
      </c>
      <c r="W1480" s="3" t="inlineStr">
        <is>
          <t>18791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178.25</v>
      </c>
      <c r="AO1480" s="4" t="n">
        <v>175</v>
      </c>
      <c r="AP1480" s="3" t="n">
        <v>173.45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-0.01909854851030942</v>
      </c>
      <c r="E1481" s="2" t="n">
        <v>0.09551098376312732</v>
      </c>
      <c r="F1481" s="3" t="n">
        <v>0.1335877862595425</v>
      </c>
      <c r="G1481" s="4" t="n">
        <v>181</v>
      </c>
      <c r="H1481" s="4" t="n">
        <v>211</v>
      </c>
      <c r="I1481" s="3" t="n">
        <v>148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0.1408</v>
      </c>
      <c r="O1481" s="8" t="n">
        <v>0.5761000000000001</v>
      </c>
      <c r="P1481" s="3" t="n">
        <v>0.1272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25295</t>
        </is>
      </c>
      <c r="V1481" s="10" t="inlineStr">
        <is>
          <t>106802</t>
        </is>
      </c>
      <c r="W1481" s="3" t="inlineStr">
        <is>
          <t>22642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52.35</v>
      </c>
      <c r="AO1481" s="4" t="n">
        <v>52.4</v>
      </c>
      <c r="AP1481" s="3" t="n">
        <v>52.47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0.1590395194222259</v>
      </c>
      <c r="E1482" s="2" t="n">
        <v>-0.9847320206381009</v>
      </c>
      <c r="F1482" s="3" t="n">
        <v>1.240391854930316</v>
      </c>
      <c r="G1482" s="4" t="n">
        <v>51</v>
      </c>
      <c r="H1482" s="4" t="n">
        <v>67</v>
      </c>
      <c r="I1482" s="3" t="n">
        <v>38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0.08560000000000001</v>
      </c>
      <c r="O1482" s="8" t="n">
        <v>5.4326</v>
      </c>
      <c r="P1482" s="3" t="n">
        <v>0.1362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287</t>
        </is>
      </c>
      <c r="V1482" s="10" t="inlineStr">
        <is>
          <t>23032</t>
        </is>
      </c>
      <c r="W1482" s="3" t="inlineStr">
        <is>
          <t>519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2374.25</v>
      </c>
      <c r="AO1482" s="4" t="n">
        <v>2350.87</v>
      </c>
      <c r="AP1482" s="3" t="n">
        <v>2380.03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-2.765445800961902</v>
      </c>
      <c r="E1483" s="2" t="n">
        <v>1.76923808617903</v>
      </c>
      <c r="F1483" s="3" t="n">
        <v>0.4860267314702138</v>
      </c>
      <c r="G1483" s="4" t="n">
        <v>27711</v>
      </c>
      <c r="H1483" s="4" t="n">
        <v>31218</v>
      </c>
      <c r="I1483" s="3" t="n">
        <v>27459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63.81630000000001</v>
      </c>
      <c r="O1483" s="8" t="n">
        <v>70.4546</v>
      </c>
      <c r="P1483" s="3" t="n">
        <v>43.3593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639725</t>
        </is>
      </c>
      <c r="V1483" s="10" t="inlineStr">
        <is>
          <t>717682</t>
        </is>
      </c>
      <c r="W1483" s="3" t="inlineStr">
        <is>
          <t>367957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525.65</v>
      </c>
      <c r="AO1483" s="4" t="n">
        <v>534.95</v>
      </c>
      <c r="AP1483" s="3" t="n">
        <v>537.55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-1.813944061613293</v>
      </c>
      <c r="E1484" s="2" t="n">
        <v>-0.2889875116111007</v>
      </c>
      <c r="F1484" s="3" t="n">
        <v>13.22844426042854</v>
      </c>
      <c r="G1484" s="4" t="n">
        <v>24553</v>
      </c>
      <c r="H1484" s="4" t="n">
        <v>18546</v>
      </c>
      <c r="I1484" s="3" t="n">
        <v>66481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8.786</v>
      </c>
      <c r="O1484" s="8" t="n">
        <v>8.099500000000001</v>
      </c>
      <c r="P1484" s="3" t="n">
        <v>49.5576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43964</t>
        </is>
      </c>
      <c r="V1484" s="10" t="inlineStr">
        <is>
          <t>44867</t>
        </is>
      </c>
      <c r="W1484" s="3" t="inlineStr">
        <is>
          <t>334418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484.45</v>
      </c>
      <c r="AO1484" s="4" t="n">
        <v>483.05</v>
      </c>
      <c r="AP1484" s="3" t="n">
        <v>546.95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0.2572086097197749</v>
      </c>
      <c r="E1485" s="2" t="n">
        <v>0.08101539292465876</v>
      </c>
      <c r="F1485" s="3" t="n">
        <v>-1.403130059363207</v>
      </c>
      <c r="G1485" s="4" t="n">
        <v>589</v>
      </c>
      <c r="H1485" s="4" t="n">
        <v>2381</v>
      </c>
      <c r="I1485" s="3" t="n">
        <v>897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0.5175999999999999</v>
      </c>
      <c r="O1485" s="8" t="n">
        <v>0.8532999999999999</v>
      </c>
      <c r="P1485" s="3" t="n">
        <v>0.5737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9500</t>
        </is>
      </c>
      <c r="V1485" s="10" t="inlineStr">
        <is>
          <t>13141</t>
        </is>
      </c>
      <c r="W1485" s="3" t="inlineStr">
        <is>
          <t>11420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370.3</v>
      </c>
      <c r="AO1485" s="4" t="n">
        <v>370.6</v>
      </c>
      <c r="AP1485" s="3" t="n">
        <v>365.4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4.347826086956526</v>
      </c>
      <c r="E1486" s="2" t="n">
        <v>4.166666666666671</v>
      </c>
      <c r="F1486" s="3" t="n">
        <v>-4.000000000000004</v>
      </c>
      <c r="G1486" s="4" t="n">
        <v>35</v>
      </c>
      <c r="H1486" s="4" t="n">
        <v>615</v>
      </c>
      <c r="I1486" s="3" t="n">
        <v>193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0.0031</v>
      </c>
      <c r="O1486" s="8" t="n">
        <v>0.0524</v>
      </c>
      <c r="P1486" s="3" t="n">
        <v>0.023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</v>
      </c>
      <c r="AO1486" s="4" t="n">
        <v>2.5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3.546099290780142</v>
      </c>
      <c r="E1487" s="2" t="n">
        <v>-3.767123287671233</v>
      </c>
      <c r="F1487" s="3" t="n">
        <v>0.7117437722419928</v>
      </c>
      <c r="G1487" s="4" t="n">
        <v>8950</v>
      </c>
      <c r="H1487" s="4" t="n">
        <v>8783</v>
      </c>
      <c r="I1487" s="3" t="n">
        <v>5357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11.1134</v>
      </c>
      <c r="O1487" s="8" t="n">
        <v>7.9649</v>
      </c>
      <c r="P1487" s="3" t="n">
        <v>5.188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751246</t>
        </is>
      </c>
      <c r="V1487" s="10" t="inlineStr">
        <is>
          <t>666653</t>
        </is>
      </c>
      <c r="W1487" s="3" t="inlineStr">
        <is>
          <t>363481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73</v>
      </c>
      <c r="AO1487" s="4" t="n">
        <v>70.25</v>
      </c>
      <c r="AP1487" s="3" t="n">
        <v>70.75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0.167130919220062</v>
      </c>
      <c r="E1488" s="2" t="n">
        <v>-0.8898776418242618</v>
      </c>
      <c r="F1488" s="3" t="n">
        <v>-0.05611672278338627</v>
      </c>
      <c r="G1488" s="4" t="n">
        <v>3226</v>
      </c>
      <c r="H1488" s="4" t="n">
        <v>2859</v>
      </c>
      <c r="I1488" s="3" t="n">
        <v>4424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1.6314</v>
      </c>
      <c r="O1488" s="8" t="n">
        <v>1.339</v>
      </c>
      <c r="P1488" s="3" t="n">
        <v>3.4826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102251</t>
        </is>
      </c>
      <c r="V1488" s="10" t="inlineStr">
        <is>
          <t>99387</t>
        </is>
      </c>
      <c r="W1488" s="3" t="inlineStr">
        <is>
          <t>212675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89.90000000000001</v>
      </c>
      <c r="AO1488" s="4" t="n">
        <v>89.09999999999999</v>
      </c>
      <c r="AP1488" s="3" t="n">
        <v>89.05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-1.022720669417173</v>
      </c>
      <c r="E1489" s="2" t="n">
        <v>-2.498091939176889</v>
      </c>
      <c r="F1489" s="3" t="n">
        <v>-2.447689297004371</v>
      </c>
      <c r="G1489" s="4" t="n">
        <v>9065</v>
      </c>
      <c r="H1489" s="4" t="n">
        <v>14954</v>
      </c>
      <c r="I1489" s="3" t="n">
        <v>19141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8.2676</v>
      </c>
      <c r="O1489" s="8" t="n">
        <v>16.4276</v>
      </c>
      <c r="P1489" s="3" t="n">
        <v>19.7051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24913</t>
        </is>
      </c>
      <c r="V1489" s="10" t="inlineStr">
        <is>
          <t>45750</t>
        </is>
      </c>
      <c r="W1489" s="3" t="inlineStr">
        <is>
          <t>71336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1703.3</v>
      </c>
      <c r="AO1489" s="4" t="n">
        <v>1660.75</v>
      </c>
      <c r="AP1489" s="3" t="n">
        <v>1620.1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0.2150537634408632</v>
      </c>
      <c r="E1490" s="2" t="n">
        <v>-1.072961373390558</v>
      </c>
      <c r="F1490" s="3" t="n">
        <v>-0.6507592190889464</v>
      </c>
      <c r="G1490" s="4" t="n">
        <v>3879</v>
      </c>
      <c r="H1490" s="4" t="n">
        <v>7977</v>
      </c>
      <c r="I1490" s="3" t="n">
        <v>3712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4.4809</v>
      </c>
      <c r="O1490" s="8" t="n">
        <v>10.2097</v>
      </c>
      <c r="P1490" s="3" t="n">
        <v>2.9249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860195</t>
        </is>
      </c>
      <c r="V1490" s="10" t="inlineStr">
        <is>
          <t>1624513</t>
        </is>
      </c>
      <c r="W1490" s="3" t="inlineStr">
        <is>
          <t>523656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23.3</v>
      </c>
      <c r="AO1490" s="4" t="n">
        <v>23.05</v>
      </c>
      <c r="AP1490" s="3" t="n">
        <v>22.9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-0.1153106982703366</v>
      </c>
      <c r="E1491" s="2" t="n">
        <v>-3.591585428424833</v>
      </c>
      <c r="F1491" s="3" t="n">
        <v>1.210750399148486</v>
      </c>
      <c r="G1491" s="4" t="n">
        <v>37902</v>
      </c>
      <c r="H1491" s="4" t="n">
        <v>34019</v>
      </c>
      <c r="I1491" s="3" t="n">
        <v>35173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99.54629999999999</v>
      </c>
      <c r="O1491" s="8" t="n">
        <v>97.9008</v>
      </c>
      <c r="P1491" s="3" t="n">
        <v>92.93530000000001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459394</t>
        </is>
      </c>
      <c r="V1491" s="10" t="inlineStr">
        <is>
          <t>1119792</t>
        </is>
      </c>
      <c r="W1491" s="3" t="inlineStr">
        <is>
          <t>394709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389.8</v>
      </c>
      <c r="AO1491" s="4" t="n">
        <v>375.8</v>
      </c>
      <c r="AP1491" s="3" t="n">
        <v>380.35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-2.775866024317496</v>
      </c>
      <c r="E1492" s="2" t="n">
        <v>-4.105710240679574</v>
      </c>
      <c r="F1492" s="3" t="n">
        <v>3.740157480314972</v>
      </c>
      <c r="G1492" s="4" t="n">
        <v>84829</v>
      </c>
      <c r="H1492" s="4" t="n">
        <v>61225</v>
      </c>
      <c r="I1492" s="3" t="n">
        <v>98562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281.1644</v>
      </c>
      <c r="O1492" s="8" t="n">
        <v>199.0539</v>
      </c>
      <c r="P1492" s="3" t="n">
        <v>335.3987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4030567</t>
        </is>
      </c>
      <c r="V1492" s="10" t="inlineStr">
        <is>
          <t>2940160</t>
        </is>
      </c>
      <c r="W1492" s="3" t="inlineStr">
        <is>
          <t>3789204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211.9</v>
      </c>
      <c r="AO1492" s="4" t="n">
        <v>203.2</v>
      </c>
      <c r="AP1492" s="3" t="n">
        <v>210.8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0.511640820211781</v>
      </c>
      <c r="E1493" s="2" t="n">
        <v>0.6313629547786285</v>
      </c>
      <c r="F1493" s="3" t="n">
        <v>0.3137008862050036</v>
      </c>
      <c r="G1493" s="4" t="n">
        <v>28118</v>
      </c>
      <c r="H1493" s="4" t="n">
        <v>14065</v>
      </c>
      <c r="I1493" s="3" t="n">
        <v>7088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25.852</v>
      </c>
      <c r="O1493" s="8" t="n">
        <v>10.9716</v>
      </c>
      <c r="P1493" s="3" t="n">
        <v>9.962100000000001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136730</t>
        </is>
      </c>
      <c r="V1493" s="10" t="inlineStr">
        <is>
          <t>51928</t>
        </is>
      </c>
      <c r="W1493" s="3" t="inlineStr">
        <is>
          <t>58121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1267.1</v>
      </c>
      <c r="AO1493" s="4" t="n">
        <v>1275.1</v>
      </c>
      <c r="AP1493" s="3" t="n">
        <v>1279.1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0.4357298474945534</v>
      </c>
      <c r="E1494" s="2" t="n">
        <v>-3.774403470715838</v>
      </c>
      <c r="F1494" s="3" t="n">
        <v>0.5109708446047456</v>
      </c>
      <c r="G1494" s="4" t="n">
        <v>64968</v>
      </c>
      <c r="H1494" s="4" t="n">
        <v>40425</v>
      </c>
      <c r="I1494" s="3" t="n">
        <v>26421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104.5882</v>
      </c>
      <c r="O1494" s="8" t="n">
        <v>50.941</v>
      </c>
      <c r="P1494" s="3" t="n">
        <v>30.0576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508878</t>
        </is>
      </c>
      <c r="V1494" s="10" t="inlineStr">
        <is>
          <t>549498</t>
        </is>
      </c>
      <c r="W1494" s="3" t="inlineStr">
        <is>
          <t>306415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345.75</v>
      </c>
      <c r="AO1494" s="4" t="n">
        <v>332.7</v>
      </c>
      <c r="AP1494" s="3" t="n">
        <v>334.4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-1.423487544483993</v>
      </c>
      <c r="E1495" s="2" t="n">
        <v>-1.444043321299634</v>
      </c>
      <c r="F1495" s="3" t="n">
        <v>1.46520146520146</v>
      </c>
      <c r="G1495" s="4" t="n">
        <v>6414</v>
      </c>
      <c r="H1495" s="4" t="n">
        <v>6354</v>
      </c>
      <c r="I1495" s="3" t="n">
        <v>4651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3.9769</v>
      </c>
      <c r="O1495" s="8" t="n">
        <v>1.8629</v>
      </c>
      <c r="P1495" s="3" t="n">
        <v>1.2242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13.85</v>
      </c>
      <c r="AO1495" s="4" t="n">
        <v>13.65</v>
      </c>
      <c r="AP1495" s="3" t="n">
        <v>13.85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1.081739925344713</v>
      </c>
      <c r="E1496" s="2" t="n">
        <v>1.251036249905789</v>
      </c>
      <c r="F1496" s="3" t="n">
        <v>-2.024562709341276</v>
      </c>
      <c r="G1496" s="4" t="n">
        <v>5484</v>
      </c>
      <c r="H1496" s="4" t="n">
        <v>4398</v>
      </c>
      <c r="I1496" s="3" t="n">
        <v>7196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2.7459</v>
      </c>
      <c r="O1496" s="8" t="n">
        <v>3.7853</v>
      </c>
      <c r="P1496" s="3" t="n">
        <v>3.0651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21972</t>
        </is>
      </c>
      <c r="V1496" s="10" t="inlineStr">
        <is>
          <t>36271</t>
        </is>
      </c>
      <c r="W1496" s="3" t="inlineStr">
        <is>
          <t>23216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663.45</v>
      </c>
      <c r="AO1496" s="4" t="n">
        <v>671.75</v>
      </c>
      <c r="AP1496" s="3" t="n">
        <v>658.15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1.918976545842215</v>
      </c>
      <c r="E1497" s="2" t="n">
        <v>1.882845188284531</v>
      </c>
      <c r="F1497" s="3" t="n">
        <v>1.848049281314165</v>
      </c>
      <c r="G1497" s="4" t="n">
        <v>36</v>
      </c>
      <c r="H1497" s="4" t="n">
        <v>58</v>
      </c>
      <c r="I1497" s="3" t="n">
        <v>43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0.0252</v>
      </c>
      <c r="O1497" s="8" t="n">
        <v>0.0328</v>
      </c>
      <c r="P1497" s="3" t="n">
        <v>0.0467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23.9</v>
      </c>
      <c r="AO1497" s="4" t="n">
        <v>24.35</v>
      </c>
      <c r="AP1497" s="3" t="n">
        <v>24.8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3.219315895372241</v>
      </c>
      <c r="E1498" s="2" t="n">
        <v>-3.378817413905144</v>
      </c>
      <c r="F1498" s="3" t="n">
        <v>8.271687962340291</v>
      </c>
      <c r="G1498" s="4" t="n">
        <v>1847</v>
      </c>
      <c r="H1498" s="4" t="n">
        <v>1786</v>
      </c>
      <c r="I1498" s="3" t="n">
        <v>5005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2.2024</v>
      </c>
      <c r="O1498" s="8" t="n">
        <v>1.8264</v>
      </c>
      <c r="P1498" s="3" t="n">
        <v>8.4377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111640</t>
        </is>
      </c>
      <c r="V1498" s="10" t="inlineStr">
        <is>
          <t>116733</t>
        </is>
      </c>
      <c r="W1498" s="3" t="inlineStr">
        <is>
          <t>332710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76.95</v>
      </c>
      <c r="AO1498" s="4" t="n">
        <v>74.34999999999999</v>
      </c>
      <c r="AP1498" s="3" t="n">
        <v>80.5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-1.483216237314591</v>
      </c>
      <c r="E1499" s="2" t="n">
        <v>0.1584786053882748</v>
      </c>
      <c r="F1499" s="3" t="n">
        <v>-1.265822784810133</v>
      </c>
      <c r="G1499" s="4" t="n">
        <v>66</v>
      </c>
      <c r="H1499" s="4" t="n">
        <v>45</v>
      </c>
      <c r="I1499" s="3" t="n">
        <v>88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0.0762</v>
      </c>
      <c r="O1499" s="8" t="n">
        <v>0.0133</v>
      </c>
      <c r="P1499" s="3" t="n">
        <v>0.04269999999999999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63.1</v>
      </c>
      <c r="AO1499" s="4" t="n">
        <v>63.2</v>
      </c>
      <c r="AP1499" s="3" t="n">
        <v>62.4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-0.06072874493927356</v>
      </c>
      <c r="E1500" s="2" t="n">
        <v>-1.417865100263318</v>
      </c>
      <c r="F1500" s="3" t="n">
        <v>-1.027326895418122</v>
      </c>
      <c r="G1500" s="4" t="n">
        <v>7164</v>
      </c>
      <c r="H1500" s="4" t="n">
        <v>6437</v>
      </c>
      <c r="I1500" s="3" t="n">
        <v>10515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5.8783</v>
      </c>
      <c r="O1500" s="8" t="n">
        <v>5.5097</v>
      </c>
      <c r="P1500" s="3" t="n">
        <v>6.555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92294</t>
        </is>
      </c>
      <c r="V1500" s="10" t="inlineStr">
        <is>
          <t>92793</t>
        </is>
      </c>
      <c r="W1500" s="3" t="inlineStr">
        <is>
          <t>125356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246.85</v>
      </c>
      <c r="AO1500" s="4" t="n">
        <v>243.35</v>
      </c>
      <c r="AP1500" s="3" t="n">
        <v>240.85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-2.657004830917878</v>
      </c>
      <c r="E1501" s="2" t="n">
        <v>-2.233250620347391</v>
      </c>
      <c r="F1501" s="3" t="n">
        <v>3.299492385786813</v>
      </c>
      <c r="G1501" s="4" t="n">
        <v>1625</v>
      </c>
      <c r="H1501" s="4" t="n">
        <v>2026</v>
      </c>
      <c r="I1501" s="3" t="n">
        <v>2439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0.53</v>
      </c>
      <c r="O1501" s="8" t="n">
        <v>0.8605</v>
      </c>
      <c r="P1501" s="3" t="n">
        <v>0.9554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135615</t>
        </is>
      </c>
      <c r="V1501" s="10" t="inlineStr">
        <is>
          <t>158590</t>
        </is>
      </c>
      <c r="W1501" s="3" t="inlineStr">
        <is>
          <t>160980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20.15</v>
      </c>
      <c r="AO1501" s="4" t="n">
        <v>19.7</v>
      </c>
      <c r="AP1501" s="3" t="n">
        <v>20.35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1.996927803379404</v>
      </c>
      <c r="E1502" s="2" t="n">
        <v>-2.635542168674699</v>
      </c>
      <c r="F1502" s="3" t="n">
        <v>0</v>
      </c>
      <c r="G1502" s="4" t="n">
        <v>1354</v>
      </c>
      <c r="H1502" s="4" t="n">
        <v>891</v>
      </c>
      <c r="I1502" s="3" t="n">
        <v>952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0.5448</v>
      </c>
      <c r="O1502" s="8" t="n">
        <v>0.3417</v>
      </c>
      <c r="P1502" s="3" t="n">
        <v>0.2166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15977</t>
        </is>
      </c>
      <c r="V1502" s="10" t="inlineStr">
        <is>
          <t>10850</t>
        </is>
      </c>
      <c r="W1502" s="3" t="inlineStr">
        <is>
          <t>5841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199.2</v>
      </c>
      <c r="AO1502" s="4" t="n">
        <v>193.95</v>
      </c>
      <c r="AP1502" s="3" t="n">
        <v>193.95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10.45918367346937</v>
      </c>
      <c r="E1503" s="2" t="n">
        <v>0.1154734411085549</v>
      </c>
      <c r="F1503" s="3" t="n">
        <v>1.730103806228374</v>
      </c>
      <c r="G1503" s="4" t="n">
        <v>68945</v>
      </c>
      <c r="H1503" s="4" t="n">
        <v>27379</v>
      </c>
      <c r="I1503" s="3" t="n">
        <v>27094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141.9308</v>
      </c>
      <c r="O1503" s="8" t="n">
        <v>62.4301</v>
      </c>
      <c r="P1503" s="3" t="n">
        <v>41.1884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9248242</t>
        </is>
      </c>
      <c r="V1503" s="10" t="inlineStr">
        <is>
          <t>4935166</t>
        </is>
      </c>
      <c r="W1503" s="3" t="inlineStr">
        <is>
          <t>2962920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43.3</v>
      </c>
      <c r="AO1503" s="4" t="n">
        <v>43.35</v>
      </c>
      <c r="AP1503" s="3" t="n">
        <v>44.1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0.3066439522998348</v>
      </c>
      <c r="E1504" s="2" t="n">
        <v>-1.602128623188416</v>
      </c>
      <c r="F1504" s="3" t="n">
        <v>0.06328749784247951</v>
      </c>
      <c r="G1504" s="4" t="n">
        <v>17562</v>
      </c>
      <c r="H1504" s="4" t="n">
        <v>18822</v>
      </c>
      <c r="I1504" s="3" t="n">
        <v>29743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37.6204</v>
      </c>
      <c r="O1504" s="8" t="n">
        <v>29.8102</v>
      </c>
      <c r="P1504" s="3" t="n">
        <v>20.1473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192256</t>
        </is>
      </c>
      <c r="V1504" s="10" t="inlineStr">
        <is>
          <t>174525</t>
        </is>
      </c>
      <c r="W1504" s="3" t="inlineStr">
        <is>
          <t>121490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233750</v>
      </c>
      <c r="AC1504" s="5" t="n">
        <v>221000</v>
      </c>
      <c r="AD1504" s="4" t="n">
        <v>421</v>
      </c>
      <c r="AE1504" s="4" t="n">
        <v>466</v>
      </c>
      <c r="AF1504" s="5" t="n">
        <v>537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890.7</v>
      </c>
      <c r="AL1504" s="4" t="n">
        <v>875.85</v>
      </c>
      <c r="AM1504" s="5" t="n">
        <v>878.1</v>
      </c>
      <c r="AN1504" s="4" t="n">
        <v>883.2</v>
      </c>
      <c r="AO1504" s="4" t="n">
        <v>869.05</v>
      </c>
      <c r="AP1504" s="3" t="n">
        <v>869.6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-0.9490406436971253</v>
      </c>
      <c r="E1505" s="2" t="n">
        <v>-3.457612997292235</v>
      </c>
      <c r="F1505" s="3" t="n">
        <v>0.1294498381877072</v>
      </c>
      <c r="G1505" s="4" t="n">
        <v>6258</v>
      </c>
      <c r="H1505" s="4" t="n">
        <v>6412</v>
      </c>
      <c r="I1505" s="3" t="n">
        <v>6102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2.2159</v>
      </c>
      <c r="O1505" s="8" t="n">
        <v>3.2768</v>
      </c>
      <c r="P1505" s="3" t="n">
        <v>2.5124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44982</t>
        </is>
      </c>
      <c r="V1505" s="10" t="inlineStr">
        <is>
          <t>75944</t>
        </is>
      </c>
      <c r="W1505" s="3" t="inlineStr">
        <is>
          <t>50928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240.05</v>
      </c>
      <c r="AO1505" s="4" t="n">
        <v>231.75</v>
      </c>
      <c r="AP1505" s="3" t="n">
        <v>232.05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-1.229972487457521</v>
      </c>
      <c r="E1506" s="2" t="n">
        <v>-1.065049975421924</v>
      </c>
      <c r="F1506" s="3" t="n">
        <v>0.7121563431599981</v>
      </c>
      <c r="G1506" s="4" t="n">
        <v>4210</v>
      </c>
      <c r="H1506" s="4" t="n">
        <v>2764</v>
      </c>
      <c r="I1506" s="3" t="n">
        <v>2642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1.6487</v>
      </c>
      <c r="O1506" s="8" t="n">
        <v>1.2026</v>
      </c>
      <c r="P1506" s="3" t="n">
        <v>1.3296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18260</t>
        </is>
      </c>
      <c r="V1506" s="10" t="inlineStr">
        <is>
          <t>19343</t>
        </is>
      </c>
      <c r="W1506" s="3" t="inlineStr">
        <is>
          <t>20325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305.15</v>
      </c>
      <c r="AO1506" s="4" t="n">
        <v>301.9</v>
      </c>
      <c r="AP1506" s="3" t="n">
        <v>304.05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6.474763406940055</v>
      </c>
      <c r="E1507" s="2" t="n">
        <v>-3.125694393007912</v>
      </c>
      <c r="F1507" s="3" t="n">
        <v>-2.240232433672313</v>
      </c>
      <c r="G1507" s="4" t="n">
        <v>25762</v>
      </c>
      <c r="H1507" s="4" t="n">
        <v>10373</v>
      </c>
      <c r="I1507" s="3" t="n">
        <v>8647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28.1789</v>
      </c>
      <c r="O1507" s="8" t="n">
        <v>13.0373</v>
      </c>
      <c r="P1507" s="3" t="n">
        <v>8.648400000000001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178281</t>
        </is>
      </c>
      <c r="V1507" s="10" t="inlineStr">
        <is>
          <t>104174</t>
        </is>
      </c>
      <c r="W1507" s="3" t="inlineStr">
        <is>
          <t>68907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675.05</v>
      </c>
      <c r="AO1507" s="4" t="n">
        <v>653.95</v>
      </c>
      <c r="AP1507" s="3" t="n">
        <v>639.3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1.214434420541291</v>
      </c>
      <c r="E1508" s="2" t="n">
        <v>-0.3599588618443645</v>
      </c>
      <c r="F1508" s="3" t="n">
        <v>1.066574918286607</v>
      </c>
      <c r="G1508" s="4" t="n">
        <v>1293</v>
      </c>
      <c r="H1508" s="4" t="n">
        <v>1992</v>
      </c>
      <c r="I1508" s="3" t="n">
        <v>1051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0.7817000000000001</v>
      </c>
      <c r="O1508" s="8" t="n">
        <v>1.0878</v>
      </c>
      <c r="P1508" s="3" t="n">
        <v>0.5131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16944</t>
        </is>
      </c>
      <c r="V1508" s="10" t="inlineStr">
        <is>
          <t>20977</t>
        </is>
      </c>
      <c r="W1508" s="3" t="inlineStr">
        <is>
          <t>11559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291.7</v>
      </c>
      <c r="AO1508" s="4" t="n">
        <v>290.65</v>
      </c>
      <c r="AP1508" s="3" t="n">
        <v>293.75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2.5540275049116</v>
      </c>
      <c r="E1509" s="2" t="n">
        <v>0.3831417624520991</v>
      </c>
      <c r="F1509" s="3" t="n">
        <v>-3.05343511450382</v>
      </c>
      <c r="G1509" s="4" t="n">
        <v>7553</v>
      </c>
      <c r="H1509" s="4" t="n">
        <v>7836</v>
      </c>
      <c r="I1509" s="3" t="n">
        <v>6010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9.8017</v>
      </c>
      <c r="O1509" s="8" t="n">
        <v>9.659400000000002</v>
      </c>
      <c r="P1509" s="3" t="n">
        <v>6.3702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1481118</t>
        </is>
      </c>
      <c r="V1509" s="10" t="inlineStr">
        <is>
          <t>1490805</t>
        </is>
      </c>
      <c r="W1509" s="3" t="inlineStr">
        <is>
          <t>937375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26.1</v>
      </c>
      <c r="AO1509" s="4" t="n">
        <v>26.2</v>
      </c>
      <c r="AP1509" s="3" t="n">
        <v>25.4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-2.428933671426656</v>
      </c>
      <c r="E1510" s="2" t="n">
        <v>-2.612501709752431</v>
      </c>
      <c r="F1510" s="3" t="n">
        <v>2.247191011235955</v>
      </c>
      <c r="G1510" s="4" t="n">
        <v>372</v>
      </c>
      <c r="H1510" s="4" t="n">
        <v>1236</v>
      </c>
      <c r="I1510" s="3" t="n">
        <v>864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0.2167</v>
      </c>
      <c r="O1510" s="8" t="n">
        <v>0.4134</v>
      </c>
      <c r="P1510" s="3" t="n">
        <v>0.3302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4373</t>
        </is>
      </c>
      <c r="V1510" s="10" t="inlineStr">
        <is>
          <t>7157</t>
        </is>
      </c>
      <c r="W1510" s="3" t="inlineStr">
        <is>
          <t>6055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365.55</v>
      </c>
      <c r="AO1510" s="4" t="n">
        <v>356</v>
      </c>
      <c r="AP1510" s="3" t="n">
        <v>364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-0.1531594608786977</v>
      </c>
      <c r="E1511" s="2" t="n">
        <v>-2.156286979006873</v>
      </c>
      <c r="F1511" s="3" t="n">
        <v>2.06047032474804</v>
      </c>
      <c r="G1511" s="4" t="n">
        <v>3596</v>
      </c>
      <c r="H1511" s="4" t="n">
        <v>2338</v>
      </c>
      <c r="I1511" s="3" t="n">
        <v>1337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2.682</v>
      </c>
      <c r="O1511" s="8" t="n">
        <v>1.5582</v>
      </c>
      <c r="P1511" s="3" t="n">
        <v>1.021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7645</t>
        </is>
      </c>
      <c r="V1511" s="10" t="inlineStr">
        <is>
          <t>7153</t>
        </is>
      </c>
      <c r="W1511" s="3" t="inlineStr">
        <is>
          <t>5665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1140.85</v>
      </c>
      <c r="AO1511" s="4" t="n">
        <v>1116.25</v>
      </c>
      <c r="AP1511" s="3" t="n">
        <v>1139.25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-1.66846071044134</v>
      </c>
      <c r="E1512" s="2" t="n">
        <v>-2.633339414948608</v>
      </c>
      <c r="F1512" s="3" t="n">
        <v>0.5871330418488502</v>
      </c>
      <c r="G1512" s="4" t="n">
        <v>25089</v>
      </c>
      <c r="H1512" s="4" t="n">
        <v>20091</v>
      </c>
      <c r="I1512" s="3" t="n">
        <v>51892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24.1713</v>
      </c>
      <c r="O1512" s="8" t="n">
        <v>20.8343</v>
      </c>
      <c r="P1512" s="3" t="n">
        <v>64.6298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123533</t>
        </is>
      </c>
      <c r="V1512" s="10" t="inlineStr">
        <is>
          <t>132539</t>
        </is>
      </c>
      <c r="W1512" s="3" t="inlineStr">
        <is>
          <t>361347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822.15</v>
      </c>
      <c r="AO1512" s="4" t="n">
        <v>800.5</v>
      </c>
      <c r="AP1512" s="3" t="n">
        <v>805.2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-0.87195141752997</v>
      </c>
      <c r="E1513" s="2" t="n">
        <v>0.0393126832544439</v>
      </c>
      <c r="F1513" s="3" t="n">
        <v>0.754834378530602</v>
      </c>
      <c r="G1513" s="4" t="n">
        <v>4192</v>
      </c>
      <c r="H1513" s="4" t="n">
        <v>5039</v>
      </c>
      <c r="I1513" s="3" t="n">
        <v>5571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7.7242</v>
      </c>
      <c r="O1513" s="8" t="n">
        <v>17.4279</v>
      </c>
      <c r="P1513" s="3" t="n">
        <v>6.117100000000001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16326</t>
        </is>
      </c>
      <c r="V1513" s="10" t="inlineStr">
        <is>
          <t>45184</t>
        </is>
      </c>
      <c r="W1513" s="3" t="inlineStr">
        <is>
          <t>10194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3052.45</v>
      </c>
      <c r="AO1513" s="4" t="n">
        <v>3053.65</v>
      </c>
      <c r="AP1513" s="3" t="n">
        <v>3076.7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-2.913279132791316</v>
      </c>
      <c r="E1514" s="2" t="n">
        <v>-3.524075366364279</v>
      </c>
      <c r="F1514" s="3" t="n">
        <v>1.62748643761302</v>
      </c>
      <c r="G1514" s="4" t="n">
        <v>9483</v>
      </c>
      <c r="H1514" s="4" t="n">
        <v>10104</v>
      </c>
      <c r="I1514" s="3" t="n">
        <v>6173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12.1082</v>
      </c>
      <c r="O1514" s="8" t="n">
        <v>12.084</v>
      </c>
      <c r="P1514" s="3" t="n">
        <v>7.109299999999999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303582</t>
        </is>
      </c>
      <c r="V1514" s="10" t="inlineStr">
        <is>
          <t>410051</t>
        </is>
      </c>
      <c r="W1514" s="3" t="inlineStr">
        <is>
          <t>128269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143.3</v>
      </c>
      <c r="AO1514" s="4" t="n">
        <v>138.25</v>
      </c>
      <c r="AP1514" s="3" t="n">
        <v>140.5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0.4907662193980364</v>
      </c>
      <c r="E1515" s="2" t="n">
        <v>5.787037037037037</v>
      </c>
      <c r="F1515" s="3" t="n">
        <v>-0.1521054597854585</v>
      </c>
      <c r="G1515" s="4" t="n">
        <v>22582</v>
      </c>
      <c r="H1515" s="4" t="n">
        <v>118483</v>
      </c>
      <c r="I1515" s="3" t="n">
        <v>61979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60.00770000000001</v>
      </c>
      <c r="O1515" s="8" t="n">
        <v>495.394</v>
      </c>
      <c r="P1515" s="3" t="n">
        <v>218.9462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104461</t>
        </is>
      </c>
      <c r="V1515" s="10" t="inlineStr">
        <is>
          <t>525695</t>
        </is>
      </c>
      <c r="W1515" s="3" t="inlineStr">
        <is>
          <t>299377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1771.2</v>
      </c>
      <c r="AO1515" s="4" t="n">
        <v>1873.7</v>
      </c>
      <c r="AP1515" s="3" t="n">
        <v>1870.85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-1.755926251097454</v>
      </c>
      <c r="E1516" s="2" t="n">
        <v>-1.60857908847186</v>
      </c>
      <c r="F1516" s="3" t="n">
        <v>-1.271571298819247</v>
      </c>
      <c r="G1516" s="4" t="n">
        <v>10450</v>
      </c>
      <c r="H1516" s="4" t="n">
        <v>15736</v>
      </c>
      <c r="I1516" s="3" t="n">
        <v>10363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13.9721</v>
      </c>
      <c r="O1516" s="8" t="n">
        <v>24.5975</v>
      </c>
      <c r="P1516" s="3" t="n">
        <v>17.456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704021</t>
        </is>
      </c>
      <c r="V1516" s="10" t="inlineStr">
        <is>
          <t>1126494</t>
        </is>
      </c>
      <c r="W1516" s="3" t="inlineStr">
        <is>
          <t>981956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111.9</v>
      </c>
      <c r="AO1516" s="4" t="n">
        <v>110.1</v>
      </c>
      <c r="AP1516" s="3" t="n">
        <v>108.7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-0.4502004316990413</v>
      </c>
      <c r="E1517" s="2" t="n">
        <v>-1.121298476025284</v>
      </c>
      <c r="F1517" s="3" t="n">
        <v>-0.7643631351418971</v>
      </c>
      <c r="G1517" s="4" t="n">
        <v>2158</v>
      </c>
      <c r="H1517" s="4" t="n">
        <v>2364</v>
      </c>
      <c r="I1517" s="3" t="n">
        <v>2305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1.0905</v>
      </c>
      <c r="O1517" s="8" t="n">
        <v>1.3062</v>
      </c>
      <c r="P1517" s="3" t="n">
        <v>1.402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5597</t>
        </is>
      </c>
      <c r="V1517" s="10" t="inlineStr">
        <is>
          <t>7791</t>
        </is>
      </c>
      <c r="W1517" s="3" t="inlineStr">
        <is>
          <t>8487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807.1</v>
      </c>
      <c r="AO1517" s="4" t="n">
        <v>798.05</v>
      </c>
      <c r="AP1517" s="3" t="n">
        <v>791.95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0.7656967840735069</v>
      </c>
      <c r="E1518" s="2" t="n">
        <v>-1.804711246200608</v>
      </c>
      <c r="F1518" s="3" t="n">
        <v>3.134068485200241</v>
      </c>
      <c r="G1518" s="4" t="n">
        <v>55287</v>
      </c>
      <c r="H1518" s="4" t="n">
        <v>47582</v>
      </c>
      <c r="I1518" s="3" t="n">
        <v>52116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260.4152</v>
      </c>
      <c r="O1518" s="8" t="n">
        <v>215.5597</v>
      </c>
      <c r="P1518" s="3" t="n">
        <v>341.132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2425801</t>
        </is>
      </c>
      <c r="V1518" s="10" t="inlineStr">
        <is>
          <t>2617099</t>
        </is>
      </c>
      <c r="W1518" s="3" t="inlineStr">
        <is>
          <t>5951823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-330000</v>
      </c>
      <c r="AC1518" s="5" t="n">
        <v>-1252500</v>
      </c>
      <c r="AD1518" s="4" t="n">
        <v>9118</v>
      </c>
      <c r="AE1518" s="4" t="n">
        <v>132</v>
      </c>
      <c r="AF1518" s="5" t="n">
        <v>501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265.4</v>
      </c>
      <c r="AL1518" s="4" t="n">
        <v>261.15</v>
      </c>
      <c r="AM1518" s="5" t="n">
        <v>267.35</v>
      </c>
      <c r="AN1518" s="4" t="n">
        <v>263.2</v>
      </c>
      <c r="AO1518" s="4" t="n">
        <v>258.45</v>
      </c>
      <c r="AP1518" s="3" t="n">
        <v>266.55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-1.680949241924841</v>
      </c>
      <c r="E1519" s="2" t="n">
        <v>1.03922225947032</v>
      </c>
      <c r="F1519" s="3" t="n">
        <v>-1.360318513603174</v>
      </c>
      <c r="G1519" s="4" t="n">
        <v>21150</v>
      </c>
      <c r="H1519" s="4" t="n">
        <v>30359</v>
      </c>
      <c r="I1519" s="3" t="n">
        <v>18063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40.245</v>
      </c>
      <c r="O1519" s="8" t="n">
        <v>62.0854</v>
      </c>
      <c r="P1519" s="3" t="n">
        <v>33.5628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950716</t>
        </is>
      </c>
      <c r="V1519" s="10" t="inlineStr">
        <is>
          <t>942368</t>
        </is>
      </c>
      <c r="W1519" s="3" t="inlineStr">
        <is>
          <t>605251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149.15</v>
      </c>
      <c r="AO1519" s="4" t="n">
        <v>150.7</v>
      </c>
      <c r="AP1519" s="3" t="n">
        <v>148.65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-4.545454545454549</v>
      </c>
      <c r="E1520" s="2" t="n">
        <v>-4.545454545454549</v>
      </c>
      <c r="F1520" s="3" t="n">
        <v>-4.545454545454549</v>
      </c>
      <c r="G1520" s="4" t="n">
        <v>2223</v>
      </c>
      <c r="H1520" s="4" t="n">
        <v>2223</v>
      </c>
      <c r="I1520" s="3" t="n">
        <v>2223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1.4266</v>
      </c>
      <c r="O1520" s="8" t="n">
        <v>1.4266</v>
      </c>
      <c r="P1520" s="3" t="n">
        <v>1.4266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2.1</v>
      </c>
      <c r="AO1520" s="4" t="n">
        <v>2.1</v>
      </c>
      <c r="AP1520" s="3" t="n">
        <v>2.1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-0.1922666096987896</v>
      </c>
      <c r="E1521" s="2" t="n">
        <v>-2.825342465753423</v>
      </c>
      <c r="F1521" s="3" t="n">
        <v>1.662995594713659</v>
      </c>
      <c r="G1521" s="4" t="n">
        <v>96798</v>
      </c>
      <c r="H1521" s="4" t="n">
        <v>89171</v>
      </c>
      <c r="I1521" s="3" t="n">
        <v>99226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385.352</v>
      </c>
      <c r="O1521" s="8" t="n">
        <v>309.9401</v>
      </c>
      <c r="P1521" s="3" t="n">
        <v>427.6528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3363064</t>
        </is>
      </c>
      <c r="V1521" s="10" t="inlineStr">
        <is>
          <t>2777775</t>
        </is>
      </c>
      <c r="W1521" s="3" t="inlineStr">
        <is>
          <t>3389348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1164000</v>
      </c>
      <c r="AC1521" s="5" t="n">
        <v>1404000</v>
      </c>
      <c r="AD1521" s="4" t="n">
        <v>1315</v>
      </c>
      <c r="AE1521" s="4" t="n">
        <v>2328</v>
      </c>
      <c r="AF1521" s="5" t="n">
        <v>3626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470.35</v>
      </c>
      <c r="AL1521" s="4" t="n">
        <v>456.8</v>
      </c>
      <c r="AM1521" s="5" t="n">
        <v>463.05</v>
      </c>
      <c r="AN1521" s="4" t="n">
        <v>467.2</v>
      </c>
      <c r="AO1521" s="4" t="n">
        <v>454</v>
      </c>
      <c r="AP1521" s="3" t="n">
        <v>461.55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1.491101491101488</v>
      </c>
      <c r="E1522" s="2" t="n">
        <v>-2.962085308056872</v>
      </c>
      <c r="F1522" s="3" t="n">
        <v>0.1953601953601981</v>
      </c>
      <c r="G1522" s="4" t="n">
        <v>44732</v>
      </c>
      <c r="H1522" s="4" t="n">
        <v>29651</v>
      </c>
      <c r="I1522" s="3" t="n">
        <v>20413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79.0501</v>
      </c>
      <c r="O1522" s="8" t="n">
        <v>37.50380000000001</v>
      </c>
      <c r="P1522" s="3" t="n">
        <v>21.6471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1146200</t>
        </is>
      </c>
      <c r="V1522" s="10" t="inlineStr">
        <is>
          <t>727484</t>
        </is>
      </c>
      <c r="W1522" s="3" t="inlineStr">
        <is>
          <t>369787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211</v>
      </c>
      <c r="AO1522" s="4" t="n">
        <v>204.75</v>
      </c>
      <c r="AP1522" s="3" t="n">
        <v>205.15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-1.092361620608143</v>
      </c>
      <c r="E1523" s="2" t="n">
        <v>0.9066183136899365</v>
      </c>
      <c r="F1523" s="3" t="n">
        <v>-0.2368700481907918</v>
      </c>
      <c r="G1523" s="4" t="n">
        <v>16964</v>
      </c>
      <c r="H1523" s="4" t="n">
        <v>5839</v>
      </c>
      <c r="I1523" s="3" t="n">
        <v>10621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25.8725</v>
      </c>
      <c r="O1523" s="8" t="n">
        <v>7.4967</v>
      </c>
      <c r="P1523" s="3" t="n">
        <v>13.5856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279079</t>
        </is>
      </c>
      <c r="V1523" s="10" t="inlineStr">
        <is>
          <t>77722</t>
        </is>
      </c>
      <c r="W1523" s="3" t="inlineStr">
        <is>
          <t>137443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606.65</v>
      </c>
      <c r="AO1523" s="4" t="n">
        <v>612.15</v>
      </c>
      <c r="AP1523" s="3" t="n">
        <v>610.7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0.6703078450844016</v>
      </c>
      <c r="E1524" s="2" t="n">
        <v>-0.9864364981504316</v>
      </c>
      <c r="F1524" s="3" t="n">
        <v>1.469489414694898</v>
      </c>
      <c r="G1524" s="4" t="n">
        <v>2103</v>
      </c>
      <c r="H1524" s="4" t="n">
        <v>2168</v>
      </c>
      <c r="I1524" s="3" t="n">
        <v>1622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2.6464</v>
      </c>
      <c r="O1524" s="8" t="n">
        <v>2.6715</v>
      </c>
      <c r="P1524" s="3" t="n">
        <v>3.3181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26945</t>
        </is>
      </c>
      <c r="V1524" s="10" t="inlineStr">
        <is>
          <t>24809</t>
        </is>
      </c>
      <c r="W1524" s="3" t="inlineStr">
        <is>
          <t>40999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608.25</v>
      </c>
      <c r="AO1524" s="4" t="n">
        <v>602.25</v>
      </c>
      <c r="AP1524" s="3" t="n">
        <v>611.1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0.2857142857142898</v>
      </c>
      <c r="F1525" s="3" t="n">
        <v>0</v>
      </c>
      <c r="G1525" s="4" t="n">
        <v>8</v>
      </c>
      <c r="H1525" s="4" t="n">
        <v>12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0.0007000000000000001</v>
      </c>
      <c r="O1525" s="8" t="n">
        <v>0.0083</v>
      </c>
      <c r="P1525" s="3" t="n">
        <v>0.0008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</v>
      </c>
      <c r="AO1525" s="4" t="n">
        <v>35.1</v>
      </c>
      <c r="AP1525" s="3" t="n">
        <v>35.1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-0.626977966202902</v>
      </c>
      <c r="E1526" s="2" t="n">
        <v>1.075591875976437</v>
      </c>
      <c r="F1526" s="3" t="n">
        <v>0.2318530408418103</v>
      </c>
      <c r="G1526" s="4" t="n">
        <v>5456</v>
      </c>
      <c r="H1526" s="4" t="n">
        <v>11434</v>
      </c>
      <c r="I1526" s="3" t="n">
        <v>7781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20.2554</v>
      </c>
      <c r="O1526" s="8" t="n">
        <v>8.4566</v>
      </c>
      <c r="P1526" s="3" t="n">
        <v>4.0953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24684</t>
        </is>
      </c>
      <c r="V1526" s="10" t="inlineStr">
        <is>
          <t>35362</t>
        </is>
      </c>
      <c r="W1526" s="3" t="inlineStr">
        <is>
          <t>23959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832.1</v>
      </c>
      <c r="AO1526" s="4" t="n">
        <v>841.05</v>
      </c>
      <c r="AP1526" s="3" t="n">
        <v>843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2.208127789523147</v>
      </c>
      <c r="E1527" s="2" t="n">
        <v>-1.631808779590904</v>
      </c>
      <c r="F1527" s="3" t="n">
        <v>0.5841121495327103</v>
      </c>
      <c r="G1527" s="4" t="n">
        <v>316</v>
      </c>
      <c r="H1527" s="4" t="n">
        <v>155</v>
      </c>
      <c r="I1527" s="3" t="n">
        <v>170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0.5047</v>
      </c>
      <c r="O1527" s="8" t="n">
        <v>0.1852</v>
      </c>
      <c r="P1527" s="3" t="n">
        <v>0.8134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217.55</v>
      </c>
      <c r="AO1527" s="4" t="n">
        <v>214</v>
      </c>
      <c r="AP1527" s="3" t="n">
        <v>215.25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/>
      <c r="D1528" s="2" t="n">
        <v>-0.2018317503392068</v>
      </c>
      <c r="E1528" s="2" t="n">
        <v>-0.2260328682381363</v>
      </c>
      <c r="F1528" s="3" t="n">
        <v>0.9572800981126901</v>
      </c>
      <c r="G1528" s="4" t="n">
        <v>172812</v>
      </c>
      <c r="H1528" s="4" t="n">
        <v>289896</v>
      </c>
      <c r="I1528" s="3" t="n">
        <v>273105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1045.2264</v>
      </c>
      <c r="O1528" s="8" t="n">
        <v>1875.7966</v>
      </c>
      <c r="P1528" s="3" t="n">
        <v>2722.8763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2272438</t>
        </is>
      </c>
      <c r="V1528" s="10" t="inlineStr">
        <is>
          <t>4235202</t>
        </is>
      </c>
      <c r="W1528" s="3" t="inlineStr">
        <is>
          <t>4981085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922500</v>
      </c>
      <c r="AC1528" s="5" t="n">
        <v>2085750</v>
      </c>
      <c r="AD1528" s="4" t="n">
        <v>4983</v>
      </c>
      <c r="AE1528" s="4" t="n">
        <v>8014</v>
      </c>
      <c r="AF1528" s="5" t="n">
        <v>14222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2964.85</v>
      </c>
      <c r="AL1528" s="4" t="n">
        <v>2958.15</v>
      </c>
      <c r="AM1528" s="5" t="n">
        <v>2990.65</v>
      </c>
      <c r="AN1528" s="4" t="n">
        <v>2942.05</v>
      </c>
      <c r="AO1528" s="4" t="n">
        <v>2935.4</v>
      </c>
      <c r="AP1528" s="3" t="n">
        <v>2963.5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-3.013415892672863</v>
      </c>
      <c r="E1529" s="2" t="n">
        <v>-0.1915301127899505</v>
      </c>
      <c r="F1529" s="3" t="n">
        <v>0.04264392324093574</v>
      </c>
      <c r="G1529" s="4" t="n">
        <v>24103</v>
      </c>
      <c r="H1529" s="4" t="n">
        <v>22342</v>
      </c>
      <c r="I1529" s="3" t="n">
        <v>15853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36.0402</v>
      </c>
      <c r="O1529" s="8" t="n">
        <v>24.2907</v>
      </c>
      <c r="P1529" s="3" t="n">
        <v>21.311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879954</t>
        </is>
      </c>
      <c r="V1529" s="10" t="inlineStr">
        <is>
          <t>634888</t>
        </is>
      </c>
      <c r="W1529" s="3" t="inlineStr">
        <is>
          <t>531666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234.95</v>
      </c>
      <c r="AO1529" s="4" t="n">
        <v>234.5</v>
      </c>
      <c r="AP1529" s="3" t="n">
        <v>234.6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-0.6794317479925904</v>
      </c>
      <c r="E1530" s="2" t="n">
        <v>-3.399668325041455</v>
      </c>
      <c r="F1530" s="3" t="n">
        <v>-1.523605150214597</v>
      </c>
      <c r="G1530" s="4" t="n">
        <v>40587</v>
      </c>
      <c r="H1530" s="4" t="n">
        <v>30306</v>
      </c>
      <c r="I1530" s="3" t="n">
        <v>26212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92.7555</v>
      </c>
      <c r="O1530" s="8" t="n">
        <v>75.8507</v>
      </c>
      <c r="P1530" s="3" t="n">
        <v>50.84140000000001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1301889</t>
        </is>
      </c>
      <c r="V1530" s="10" t="inlineStr">
        <is>
          <t>1171937</t>
        </is>
      </c>
      <c r="W1530" s="3" t="inlineStr">
        <is>
          <t>985166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241.2</v>
      </c>
      <c r="AO1530" s="4" t="n">
        <v>233</v>
      </c>
      <c r="AP1530" s="3" t="n">
        <v>229.45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-0.5556742893780651</v>
      </c>
      <c r="E1531" s="2" t="n">
        <v>-1.386202450032235</v>
      </c>
      <c r="F1531" s="3" t="n">
        <v>2.615233736515201</v>
      </c>
      <c r="G1531" s="4" t="n">
        <v>323</v>
      </c>
      <c r="H1531" s="4" t="n">
        <v>167</v>
      </c>
      <c r="I1531" s="3" t="n">
        <v>153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0.9047000000000001</v>
      </c>
      <c r="O1531" s="8" t="n">
        <v>0.3551</v>
      </c>
      <c r="P1531" s="3" t="n">
        <v>0.6670999999999999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930.6</v>
      </c>
      <c r="AO1531" s="4" t="n">
        <v>917.7</v>
      </c>
      <c r="AP1531" s="3" t="n">
        <v>941.7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4.607329842931943</v>
      </c>
      <c r="E1532" s="2" t="n">
        <v>-0.7007007007007034</v>
      </c>
      <c r="F1532" s="3" t="n">
        <v>-1.209677419354842</v>
      </c>
      <c r="G1532" s="4" t="n">
        <v>83941</v>
      </c>
      <c r="H1532" s="4" t="n">
        <v>47375</v>
      </c>
      <c r="I1532" s="3" t="n">
        <v>28619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207.9977</v>
      </c>
      <c r="O1532" s="8" t="n">
        <v>121.935</v>
      </c>
      <c r="P1532" s="3" t="n">
        <v>66.5586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8290163</t>
        </is>
      </c>
      <c r="V1532" s="10" t="inlineStr">
        <is>
          <t>6259724</t>
        </is>
      </c>
      <c r="W1532" s="3" t="inlineStr">
        <is>
          <t>3038373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49.95</v>
      </c>
      <c r="AO1532" s="4" t="n">
        <v>49.6</v>
      </c>
      <c r="AP1532" s="3" t="n">
        <v>49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-0.2897950734837578</v>
      </c>
      <c r="E1533" s="2" t="n">
        <v>-3.819804857795304</v>
      </c>
      <c r="F1533" s="3" t="n">
        <v>-0.5288150226634986</v>
      </c>
      <c r="G1533" s="4" t="n">
        <v>13740</v>
      </c>
      <c r="H1533" s="4" t="n">
        <v>12928</v>
      </c>
      <c r="I1533" s="3" t="n">
        <v>7505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12.4649</v>
      </c>
      <c r="O1533" s="8" t="n">
        <v>8.999700000000001</v>
      </c>
      <c r="P1533" s="3" t="n">
        <v>3.8186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108216</t>
        </is>
      </c>
      <c r="V1533" s="10" t="inlineStr">
        <is>
          <t>80380</t>
        </is>
      </c>
      <c r="W1533" s="3" t="inlineStr">
        <is>
          <t>36055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481.7</v>
      </c>
      <c r="AO1533" s="4" t="n">
        <v>463.3</v>
      </c>
      <c r="AP1533" s="3" t="n">
        <v>460.85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-1.271940981938438</v>
      </c>
      <c r="E1534" s="2" t="n">
        <v>1.880958515846419</v>
      </c>
      <c r="F1534" s="3" t="n">
        <v>13.151239251391</v>
      </c>
      <c r="G1534" s="4" t="n">
        <v>374</v>
      </c>
      <c r="H1534" s="4" t="n">
        <v>542</v>
      </c>
      <c r="I1534" s="3" t="n">
        <v>6914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0.2232</v>
      </c>
      <c r="O1534" s="8" t="n">
        <v>0.6874</v>
      </c>
      <c r="P1534" s="3" t="n">
        <v>8.2995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8642</t>
        </is>
      </c>
      <c r="V1534" s="10" t="inlineStr">
        <is>
          <t>27926</t>
        </is>
      </c>
      <c r="W1534" s="3" t="inlineStr">
        <is>
          <t>177438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194.05</v>
      </c>
      <c r="AO1534" s="4" t="n">
        <v>197.7</v>
      </c>
      <c r="AP1534" s="3" t="n">
        <v>223.7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14.13766632548618</v>
      </c>
      <c r="E1535" s="2" t="n">
        <v>-5.425400739827372</v>
      </c>
      <c r="F1535" s="3" t="n">
        <v>4.142467701789728</v>
      </c>
      <c r="G1535" s="4" t="n">
        <v>19815</v>
      </c>
      <c r="H1535" s="4" t="n">
        <v>6097</v>
      </c>
      <c r="I1535" s="3" t="n">
        <v>4792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35.8439</v>
      </c>
      <c r="O1535" s="8" t="n">
        <v>4.5433</v>
      </c>
      <c r="P1535" s="3" t="n">
        <v>4.8112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94722</t>
        </is>
      </c>
      <c r="V1535" s="10" t="inlineStr">
        <is>
          <t>16286</t>
        </is>
      </c>
      <c r="W1535" s="3" t="inlineStr">
        <is>
          <t>25230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892.1</v>
      </c>
      <c r="AO1535" s="4" t="n">
        <v>843.7</v>
      </c>
      <c r="AP1535" s="3" t="n">
        <v>878.65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-0.8565989847715701</v>
      </c>
      <c r="E1536" s="2" t="n">
        <v>-1.583999999999997</v>
      </c>
      <c r="F1536" s="3" t="n">
        <v>-2.048447406925707</v>
      </c>
      <c r="G1536" s="4" t="n">
        <v>19928</v>
      </c>
      <c r="H1536" s="4" t="n">
        <v>16277</v>
      </c>
      <c r="I1536" s="3" t="n">
        <v>6159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17.0679</v>
      </c>
      <c r="O1536" s="8" t="n">
        <v>13.7723</v>
      </c>
      <c r="P1536" s="3" t="n">
        <v>2.9968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47449</t>
        </is>
      </c>
      <c r="V1536" s="10" t="inlineStr">
        <is>
          <t>30680</t>
        </is>
      </c>
      <c r="W1536" s="3" t="inlineStr">
        <is>
          <t>39156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312.5</v>
      </c>
      <c r="AO1536" s="4" t="n">
        <v>307.55</v>
      </c>
      <c r="AP1536" s="3" t="n">
        <v>301.25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-0.8669267446900737</v>
      </c>
      <c r="E1537" s="2" t="n">
        <v>16.87800612155663</v>
      </c>
      <c r="F1537" s="3" t="n">
        <v>2.356902356902361</v>
      </c>
      <c r="G1537" s="4" t="n">
        <v>2737</v>
      </c>
      <c r="H1537" s="4" t="n">
        <v>47986</v>
      </c>
      <c r="I1537" s="3" t="n">
        <v>54041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1.5333</v>
      </c>
      <c r="O1537" s="8" t="n">
        <v>89.6116</v>
      </c>
      <c r="P1537" s="3" t="n">
        <v>71.7987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67057</t>
        </is>
      </c>
      <c r="V1537" s="10" t="inlineStr">
        <is>
          <t>1464576</t>
        </is>
      </c>
      <c r="W1537" s="3" t="inlineStr">
        <is>
          <t>917258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114.35</v>
      </c>
      <c r="AO1537" s="4" t="n">
        <v>133.65</v>
      </c>
      <c r="AP1537" s="3" t="n">
        <v>136.8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3.797468354430366</v>
      </c>
      <c r="E1538" s="2" t="n">
        <v>0</v>
      </c>
      <c r="F1538" s="3" t="n">
        <v>0</v>
      </c>
      <c r="G1538" s="4" t="n">
        <v>4217</v>
      </c>
      <c r="H1538" s="4" t="n">
        <v>8930</v>
      </c>
      <c r="I1538" s="3" t="n">
        <v>8961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2.1871</v>
      </c>
      <c r="O1538" s="8" t="n">
        <v>3.9581</v>
      </c>
      <c r="P1538" s="3" t="n">
        <v>3.3306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4.1</v>
      </c>
      <c r="AO1538" s="4" t="n">
        <v>4.1</v>
      </c>
      <c r="AP1538" s="3" t="n">
        <v>4.1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-1.528905876731967</v>
      </c>
      <c r="E1539" s="2" t="n">
        <v>-1.28578360019407</v>
      </c>
      <c r="F1539" s="3" t="n">
        <v>-0.7618579503563492</v>
      </c>
      <c r="G1539" s="4" t="n">
        <v>17175</v>
      </c>
      <c r="H1539" s="4" t="n">
        <v>21715</v>
      </c>
      <c r="I1539" s="3" t="n">
        <v>10861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13.5092</v>
      </c>
      <c r="O1539" s="8" t="n">
        <v>20.0567</v>
      </c>
      <c r="P1539" s="3" t="n">
        <v>7.347799999999999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134064</t>
        </is>
      </c>
      <c r="V1539" s="10" t="inlineStr">
        <is>
          <t>203562</t>
        </is>
      </c>
      <c r="W1539" s="3" t="inlineStr">
        <is>
          <t>66698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618.3</v>
      </c>
      <c r="AO1539" s="4" t="n">
        <v>610.35</v>
      </c>
      <c r="AP1539" s="3" t="n">
        <v>605.7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4.998546934030801</v>
      </c>
      <c r="E1540" s="2" t="n">
        <v>4.982009410462219</v>
      </c>
      <c r="F1540" s="3" t="n">
        <v>4.95649881360401</v>
      </c>
      <c r="G1540" s="4" t="n">
        <v>51</v>
      </c>
      <c r="H1540" s="4" t="n">
        <v>43</v>
      </c>
      <c r="I1540" s="3" t="n">
        <v>319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0.1852</v>
      </c>
      <c r="O1540" s="8" t="n">
        <v>0.144</v>
      </c>
      <c r="P1540" s="3" t="n">
        <v>2.2133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180.65</v>
      </c>
      <c r="AO1540" s="4" t="n">
        <v>189.65</v>
      </c>
      <c r="AP1540" s="3" t="n">
        <v>199.05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-0.2649708532061473</v>
      </c>
      <c r="E1541" s="2" t="n">
        <v>-0.9564293304994597</v>
      </c>
      <c r="F1541" s="3" t="n">
        <v>-0.5364806866952789</v>
      </c>
      <c r="G1541" s="4" t="n">
        <v>4054</v>
      </c>
      <c r="H1541" s="4" t="n">
        <v>5010</v>
      </c>
      <c r="I1541" s="3" t="n">
        <v>6072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4.604</v>
      </c>
      <c r="O1541" s="8" t="n">
        <v>5.5373</v>
      </c>
      <c r="P1541" s="3" t="n">
        <v>7.5833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238066</t>
        </is>
      </c>
      <c r="V1541" s="10" t="inlineStr">
        <is>
          <t>300412</t>
        </is>
      </c>
      <c r="W1541" s="3" t="inlineStr">
        <is>
          <t>300104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94.09999999999999</v>
      </c>
      <c r="AO1541" s="4" t="n">
        <v>93.2</v>
      </c>
      <c r="AP1541" s="3" t="n">
        <v>92.7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-0.2468712497856958</v>
      </c>
      <c r="E1542" s="2" t="n">
        <v>-2.574502457635861</v>
      </c>
      <c r="F1542" s="3" t="n">
        <v>1.873412362404739</v>
      </c>
      <c r="G1542" s="4" t="n">
        <v>19291</v>
      </c>
      <c r="H1542" s="4" t="n">
        <v>21145</v>
      </c>
      <c r="I1542" s="3" t="n">
        <v>30173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55.3407</v>
      </c>
      <c r="O1542" s="8" t="n">
        <v>54.5178</v>
      </c>
      <c r="P1542" s="3" t="n">
        <v>79.0932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53242</t>
        </is>
      </c>
      <c r="V1542" s="10" t="inlineStr">
        <is>
          <t>112651</t>
        </is>
      </c>
      <c r="W1542" s="3" t="inlineStr">
        <is>
          <t>80634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1454.65</v>
      </c>
      <c r="AO1542" s="4" t="n">
        <v>1417.2</v>
      </c>
      <c r="AP1542" s="3" t="n">
        <v>1443.75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0.03746019853906078</v>
      </c>
      <c r="E1543" s="2" t="n">
        <v>-0.9642389065717988</v>
      </c>
      <c r="F1543" s="3" t="n">
        <v>-0.6711409395973282</v>
      </c>
      <c r="G1543" s="4" t="n">
        <v>7292</v>
      </c>
      <c r="H1543" s="4" t="n">
        <v>5325</v>
      </c>
      <c r="I1543" s="3" t="n">
        <v>3089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6.0902</v>
      </c>
      <c r="O1543" s="8" t="n">
        <v>3.1457</v>
      </c>
      <c r="P1543" s="3" t="n">
        <v>1.6923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58321</t>
        </is>
      </c>
      <c r="V1543" s="10" t="inlineStr">
        <is>
          <t>28089</t>
        </is>
      </c>
      <c r="W1543" s="3" t="inlineStr">
        <is>
          <t>13655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534.1</v>
      </c>
      <c r="AO1543" s="4" t="n">
        <v>528.95</v>
      </c>
      <c r="AP1543" s="3" t="n">
        <v>525.4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1.935874168179073</v>
      </c>
      <c r="E1544" s="2" t="n">
        <v>-0.0395647873392658</v>
      </c>
      <c r="F1544" s="3" t="n">
        <v>-1.128042746883037</v>
      </c>
      <c r="G1544" s="4" t="n">
        <v>10513</v>
      </c>
      <c r="H1544" s="4" t="n">
        <v>4017</v>
      </c>
      <c r="I1544" s="3" t="n">
        <v>4280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7.234900000000001</v>
      </c>
      <c r="O1544" s="8" t="n">
        <v>1.6931</v>
      </c>
      <c r="P1544" s="3" t="n">
        <v>1.9262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48646</t>
        </is>
      </c>
      <c r="V1544" s="10" t="inlineStr">
        <is>
          <t>29661</t>
        </is>
      </c>
      <c r="W1544" s="3" t="inlineStr">
        <is>
          <t>39493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252.75</v>
      </c>
      <c r="AO1544" s="4" t="n">
        <v>252.65</v>
      </c>
      <c r="AP1544" s="3" t="n">
        <v>249.8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-0.8636152262007573</v>
      </c>
      <c r="E1545" s="2" t="n">
        <v>-1.903102593312328</v>
      </c>
      <c r="F1545" s="3" t="n">
        <v>1.899036819454878</v>
      </c>
      <c r="G1545" s="4" t="n">
        <v>41117</v>
      </c>
      <c r="H1545" s="4" t="n">
        <v>56641</v>
      </c>
      <c r="I1545" s="3" t="n">
        <v>43831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109.9844</v>
      </c>
      <c r="O1545" s="8" t="n">
        <v>137.472</v>
      </c>
      <c r="P1545" s="3" t="n">
        <v>130.0745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329007</t>
        </is>
      </c>
      <c r="V1545" s="10" t="inlineStr">
        <is>
          <t>502723</t>
        </is>
      </c>
      <c r="W1545" s="3" t="inlineStr">
        <is>
          <t>335022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746.15</v>
      </c>
      <c r="AO1545" s="4" t="n">
        <v>731.95</v>
      </c>
      <c r="AP1545" s="3" t="n">
        <v>745.85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4.940711462450593</v>
      </c>
      <c r="E1546" s="2" t="n">
        <v>4.143126177024474</v>
      </c>
      <c r="F1546" s="3" t="n">
        <v>-1.989150090415903</v>
      </c>
      <c r="G1546" s="4" t="n">
        <v>486</v>
      </c>
      <c r="H1546" s="4" t="n">
        <v>619</v>
      </c>
      <c r="I1546" s="3" t="n">
        <v>71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0.2474</v>
      </c>
      <c r="O1546" s="8" t="n">
        <v>0.2909</v>
      </c>
      <c r="P1546" s="3" t="n">
        <v>0.0215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26.55</v>
      </c>
      <c r="AO1546" s="4" t="n">
        <v>27.65</v>
      </c>
      <c r="AP1546" s="3" t="n">
        <v>27.1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10.52889324191969</v>
      </c>
      <c r="E1547" s="2" t="n">
        <v>-3.500221533008408</v>
      </c>
      <c r="F1547" s="3" t="n">
        <v>2.479338842975196</v>
      </c>
      <c r="G1547" s="4" t="n">
        <v>11263</v>
      </c>
      <c r="H1547" s="4" t="n">
        <v>5745</v>
      </c>
      <c r="I1547" s="3" t="n">
        <v>1987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16.503</v>
      </c>
      <c r="O1547" s="8" t="n">
        <v>9.5327</v>
      </c>
      <c r="P1547" s="3" t="n">
        <v>3.185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639523</t>
        </is>
      </c>
      <c r="V1547" s="10" t="inlineStr">
        <is>
          <t>406438</t>
        </is>
      </c>
      <c r="W1547" s="3" t="inlineStr">
        <is>
          <t>147998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112.85</v>
      </c>
      <c r="AO1547" s="4" t="n">
        <v>108.9</v>
      </c>
      <c r="AP1547" s="3" t="n">
        <v>111.6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1.983249581239525</v>
      </c>
      <c r="E1548" s="2" t="n">
        <v>-0.4270415872807306</v>
      </c>
      <c r="F1548" s="3" t="n">
        <v>-2.507257851675904</v>
      </c>
      <c r="G1548" s="4" t="n">
        <v>36426</v>
      </c>
      <c r="H1548" s="4" t="n">
        <v>41637</v>
      </c>
      <c r="I1548" s="3" t="n">
        <v>25012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79.7192</v>
      </c>
      <c r="O1548" s="8" t="n">
        <v>44.3718</v>
      </c>
      <c r="P1548" s="3" t="n">
        <v>24.6745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321357</t>
        </is>
      </c>
      <c r="V1548" s="10" t="inlineStr">
        <is>
          <t>323512</t>
        </is>
      </c>
      <c r="W1548" s="3" t="inlineStr">
        <is>
          <t>173397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761.05</v>
      </c>
      <c r="AO1548" s="4" t="n">
        <v>757.8</v>
      </c>
      <c r="AP1548" s="3" t="n">
        <v>738.8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-1.349602514327978</v>
      </c>
      <c r="E1549" s="2" t="n">
        <v>-2.779860069965018</v>
      </c>
      <c r="F1549" s="3" t="n">
        <v>0.9895264409175668</v>
      </c>
      <c r="G1549" s="4" t="n">
        <v>2394</v>
      </c>
      <c r="H1549" s="4" t="n">
        <v>1987</v>
      </c>
      <c r="I1549" s="3" t="n">
        <v>1244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1.287</v>
      </c>
      <c r="O1549" s="8" t="n">
        <v>0.8612000000000001</v>
      </c>
      <c r="P1549" s="3" t="n">
        <v>0.5182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8209</t>
        </is>
      </c>
      <c r="V1549" s="10" t="inlineStr">
        <is>
          <t>5728</t>
        </is>
      </c>
      <c r="W1549" s="3" t="inlineStr">
        <is>
          <t>2379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800.4</v>
      </c>
      <c r="AO1549" s="4" t="n">
        <v>778.15</v>
      </c>
      <c r="AP1549" s="3" t="n">
        <v>785.85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8.735868448098664</v>
      </c>
      <c r="E1550" s="2" t="n">
        <v>-0.5434782608695679</v>
      </c>
      <c r="F1550" s="3" t="n">
        <v>0.534568781183179</v>
      </c>
      <c r="G1550" s="4" t="n">
        <v>47231</v>
      </c>
      <c r="H1550" s="4" t="n">
        <v>73324</v>
      </c>
      <c r="I1550" s="3" t="n">
        <v>21314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25.95</v>
      </c>
      <c r="O1550" s="8" t="n">
        <v>57.1668</v>
      </c>
      <c r="P1550" s="3" t="n">
        <v>11.3087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154164</t>
        </is>
      </c>
      <c r="V1550" s="10" t="inlineStr">
        <is>
          <t>281648</t>
        </is>
      </c>
      <c r="W1550" s="3" t="inlineStr">
        <is>
          <t>82614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423.2</v>
      </c>
      <c r="AO1550" s="4" t="n">
        <v>420.9</v>
      </c>
      <c r="AP1550" s="3" t="n">
        <v>423.15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-1.613227572338282</v>
      </c>
      <c r="E1551" s="2" t="n">
        <v>-1.528399155179074</v>
      </c>
      <c r="F1551" s="3" t="n">
        <v>0.6434501845018367</v>
      </c>
      <c r="G1551" s="4" t="n">
        <v>3577</v>
      </c>
      <c r="H1551" s="4" t="n">
        <v>2136</v>
      </c>
      <c r="I1551" s="3" t="n">
        <v>1744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3.5125</v>
      </c>
      <c r="O1551" s="8" t="n">
        <v>1.9942</v>
      </c>
      <c r="P1551" s="3" t="n">
        <v>1.393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5812</t>
        </is>
      </c>
      <c r="V1551" s="10" t="inlineStr">
        <is>
          <t>4454</t>
        </is>
      </c>
      <c r="W1551" s="3" t="inlineStr">
        <is>
          <t>2698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2201.65</v>
      </c>
      <c r="AO1551" s="4" t="n">
        <v>2168</v>
      </c>
      <c r="AP1551" s="3" t="n">
        <v>2181.95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3.225806451612906</v>
      </c>
      <c r="E1552" s="2" t="n">
        <v>3.124999999999989</v>
      </c>
      <c r="F1552" s="3" t="n">
        <v>3.030303030303033</v>
      </c>
      <c r="G1552" s="4" t="n">
        <v>149</v>
      </c>
      <c r="H1552" s="4" t="n">
        <v>149</v>
      </c>
      <c r="I1552" s="3" t="n">
        <v>199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0.0556</v>
      </c>
      <c r="O1552" s="8" t="n">
        <v>0.0432</v>
      </c>
      <c r="P1552" s="3" t="n">
        <v>0.0595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</v>
      </c>
      <c r="AO1552" s="4" t="n">
        <v>1.65</v>
      </c>
      <c r="AP1552" s="3" t="n">
        <v>1.7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-0.3128258602711276</v>
      </c>
      <c r="E1553" s="2" t="n">
        <v>1.569037656903766</v>
      </c>
      <c r="F1553" s="3" t="n">
        <v>-0.7209062821833044</v>
      </c>
      <c r="G1553" s="4" t="n">
        <v>101</v>
      </c>
      <c r="H1553" s="4" t="n">
        <v>184</v>
      </c>
      <c r="I1553" s="3" t="n">
        <v>99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0.0317</v>
      </c>
      <c r="O1553" s="8" t="n">
        <v>0.0532</v>
      </c>
      <c r="P1553" s="3" t="n">
        <v>0.0141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5437</t>
        </is>
      </c>
      <c r="V1553" s="10" t="inlineStr">
        <is>
          <t>9307</t>
        </is>
      </c>
      <c r="W1553" s="3" t="inlineStr">
        <is>
          <t>1870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47.8</v>
      </c>
      <c r="AO1553" s="4" t="n">
        <v>48.55</v>
      </c>
      <c r="AP1553" s="3" t="n">
        <v>48.2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0.05263157894736543</v>
      </c>
      <c r="E1554" s="2" t="n">
        <v>0.8679642293529752</v>
      </c>
      <c r="F1554" s="3" t="n">
        <v>0.6649282920469392</v>
      </c>
      <c r="G1554" s="4" t="n">
        <v>6545</v>
      </c>
      <c r="H1554" s="4" t="n">
        <v>11082</v>
      </c>
      <c r="I1554" s="3" t="n">
        <v>6192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3.7618</v>
      </c>
      <c r="O1554" s="8" t="n">
        <v>7.4154</v>
      </c>
      <c r="P1554" s="3" t="n">
        <v>3.3616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27951</t>
        </is>
      </c>
      <c r="V1554" s="10" t="inlineStr">
        <is>
          <t>52088</t>
        </is>
      </c>
      <c r="W1554" s="3" t="inlineStr">
        <is>
          <t>22416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760.4</v>
      </c>
      <c r="AO1554" s="4" t="n">
        <v>767</v>
      </c>
      <c r="AP1554" s="3" t="n">
        <v>772.1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-0.4449750379856764</v>
      </c>
      <c r="E1555" s="2" t="n">
        <v>-1.220974599367702</v>
      </c>
      <c r="F1555" s="3" t="n">
        <v>0.5407791634477406</v>
      </c>
      <c r="G1555" s="4" t="n">
        <v>2108</v>
      </c>
      <c r="H1555" s="4" t="n">
        <v>1678</v>
      </c>
      <c r="I1555" s="3" t="n">
        <v>3801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0.7808</v>
      </c>
      <c r="O1555" s="8" t="n">
        <v>0.6922</v>
      </c>
      <c r="P1555" s="3" t="n">
        <v>2.008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7991</t>
        </is>
      </c>
      <c r="V1555" s="10" t="inlineStr">
        <is>
          <t>7460</t>
        </is>
      </c>
      <c r="W1555" s="3" t="inlineStr">
        <is>
          <t>12212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458.65</v>
      </c>
      <c r="AO1555" s="4" t="n">
        <v>453.05</v>
      </c>
      <c r="AP1555" s="3" t="n">
        <v>455.5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-0.1117734724292214</v>
      </c>
      <c r="E1556" s="2" t="n">
        <v>-0.3854283227651261</v>
      </c>
      <c r="F1556" s="3" t="n">
        <v>-1.485272091862218</v>
      </c>
      <c r="G1556" s="4" t="n">
        <v>3810</v>
      </c>
      <c r="H1556" s="4" t="n">
        <v>4034</v>
      </c>
      <c r="I1556" s="3" t="n">
        <v>6248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2.1502</v>
      </c>
      <c r="O1556" s="8" t="n">
        <v>2.4705</v>
      </c>
      <c r="P1556" s="3" t="n">
        <v>3.5771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30123</t>
        </is>
      </c>
      <c r="V1556" s="10" t="inlineStr">
        <is>
          <t>32214</t>
        </is>
      </c>
      <c r="W1556" s="3" t="inlineStr">
        <is>
          <t>55090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402.15</v>
      </c>
      <c r="AO1556" s="4" t="n">
        <v>400.6</v>
      </c>
      <c r="AP1556" s="3" t="n">
        <v>394.65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0.5892386416498683</v>
      </c>
      <c r="E1557" s="2" t="n">
        <v>-1.578541698782174</v>
      </c>
      <c r="F1557" s="3" t="n">
        <v>0.6609654481095106</v>
      </c>
      <c r="G1557" s="4" t="n">
        <v>21814</v>
      </c>
      <c r="H1557" s="4" t="n">
        <v>13890</v>
      </c>
      <c r="I1557" s="3" t="n">
        <v>8070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62.3587</v>
      </c>
      <c r="O1557" s="8" t="n">
        <v>34.8707</v>
      </c>
      <c r="P1557" s="3" t="n">
        <v>23.657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132370</t>
        </is>
      </c>
      <c r="V1557" s="10" t="inlineStr">
        <is>
          <t>162103</t>
        </is>
      </c>
      <c r="W1557" s="3" t="inlineStr">
        <is>
          <t>99868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1621.75</v>
      </c>
      <c r="AO1557" s="4" t="n">
        <v>1596.15</v>
      </c>
      <c r="AP1557" s="3" t="n">
        <v>1606.7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-0.8987104121141183</v>
      </c>
      <c r="E1558" s="2" t="n">
        <v>1.239168918289391</v>
      </c>
      <c r="F1558" s="3" t="n">
        <v>1.935701576783849</v>
      </c>
      <c r="G1558" s="4" t="n">
        <v>3414</v>
      </c>
      <c r="H1558" s="4" t="n">
        <v>4063</v>
      </c>
      <c r="I1558" s="3" t="n">
        <v>4117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3.977</v>
      </c>
      <c r="O1558" s="8" t="n">
        <v>3.8336</v>
      </c>
      <c r="P1558" s="3" t="n">
        <v>3.4553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15431</t>
        </is>
      </c>
      <c r="V1558" s="10" t="inlineStr">
        <is>
          <t>12255</t>
        </is>
      </c>
      <c r="W1558" s="3" t="inlineStr">
        <is>
          <t>10492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1609.95</v>
      </c>
      <c r="AO1558" s="4" t="n">
        <v>1629.9</v>
      </c>
      <c r="AP1558" s="3" t="n">
        <v>1661.45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-1.855287569573284</v>
      </c>
      <c r="E1559" s="2" t="n">
        <v>-3.780718336483932</v>
      </c>
      <c r="F1559" s="3" t="n">
        <v>0.7858546168958714</v>
      </c>
      <c r="G1559" s="4" t="n">
        <v>31506</v>
      </c>
      <c r="H1559" s="4" t="n">
        <v>38573</v>
      </c>
      <c r="I1559" s="3" t="n">
        <v>28699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19.2601</v>
      </c>
      <c r="O1559" s="8" t="n">
        <v>22.6681</v>
      </c>
      <c r="P1559" s="3" t="n">
        <v>20.0492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26.45</v>
      </c>
      <c r="AO1559" s="4" t="n">
        <v>25.45</v>
      </c>
      <c r="AP1559" s="3" t="n">
        <v>25.65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-4.998202085580738</v>
      </c>
      <c r="E1560" s="2" t="n">
        <v>-4.996214988644962</v>
      </c>
      <c r="F1560" s="3" t="n">
        <v>4.462151394422306</v>
      </c>
      <c r="G1560" s="4" t="n">
        <v>1378</v>
      </c>
      <c r="H1560" s="4" t="n">
        <v>989</v>
      </c>
      <c r="I1560" s="3" t="n">
        <v>1558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3.1965</v>
      </c>
      <c r="O1560" s="8" t="n">
        <v>2.2723</v>
      </c>
      <c r="P1560" s="3" t="n">
        <v>3.9101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132.1</v>
      </c>
      <c r="AO1560" s="4" t="n">
        <v>125.5</v>
      </c>
      <c r="AP1560" s="3" t="n">
        <v>131.1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-0.8349514563106819</v>
      </c>
      <c r="E1561" s="2" t="n">
        <v>3.916193459956933</v>
      </c>
      <c r="F1561" s="3" t="n">
        <v>4.277369511965316</v>
      </c>
      <c r="G1561" s="4" t="n">
        <v>9039</v>
      </c>
      <c r="H1561" s="4" t="n">
        <v>6144</v>
      </c>
      <c r="I1561" s="3" t="n">
        <v>15845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21.2353</v>
      </c>
      <c r="O1561" s="8" t="n">
        <v>8.516900000000001</v>
      </c>
      <c r="P1561" s="3" t="n">
        <v>9.9679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377044</t>
        </is>
      </c>
      <c r="V1561" s="10" t="inlineStr">
        <is>
          <t>121269</t>
        </is>
      </c>
      <c r="W1561" s="3" t="inlineStr">
        <is>
          <t>158179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255.35</v>
      </c>
      <c r="AO1561" s="4" t="n">
        <v>265.35</v>
      </c>
      <c r="AP1561" s="3" t="n">
        <v>276.7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-0.1057156952568891</v>
      </c>
      <c r="E1562" s="2" t="n">
        <v>-2.187103146606463</v>
      </c>
      <c r="F1562" s="3" t="n">
        <v>-1.442585112521639</v>
      </c>
      <c r="G1562" s="4" t="n">
        <v>3961</v>
      </c>
      <c r="H1562" s="4" t="n">
        <v>2647</v>
      </c>
      <c r="I1562" s="3" t="n">
        <v>4334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2.8374</v>
      </c>
      <c r="O1562" s="8" t="n">
        <v>1.9694</v>
      </c>
      <c r="P1562" s="3" t="n">
        <v>3.0934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18572</t>
        </is>
      </c>
      <c r="V1562" s="10" t="inlineStr">
        <is>
          <t>16190</t>
        </is>
      </c>
      <c r="W1562" s="3" t="inlineStr">
        <is>
          <t>21888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708.7</v>
      </c>
      <c r="AO1562" s="4" t="n">
        <v>693.2</v>
      </c>
      <c r="AP1562" s="3" t="n">
        <v>683.2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-1.86899979573773</v>
      </c>
      <c r="E1563" s="2" t="n">
        <v>-0.02428447528186706</v>
      </c>
      <c r="F1563" s="3" t="n">
        <v>-0.4337566798528698</v>
      </c>
      <c r="G1563" s="4" t="n">
        <v>9981</v>
      </c>
      <c r="H1563" s="4" t="n">
        <v>9437</v>
      </c>
      <c r="I1563" s="3" t="n">
        <v>5458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9.724</v>
      </c>
      <c r="O1563" s="8" t="n">
        <v>8.661200000000001</v>
      </c>
      <c r="P1563" s="3" t="n">
        <v>5.651000000000001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36228</t>
        </is>
      </c>
      <c r="V1563" s="10" t="inlineStr">
        <is>
          <t>26421</t>
        </is>
      </c>
      <c r="W1563" s="3" t="inlineStr">
        <is>
          <t>19054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1441.25</v>
      </c>
      <c r="AO1563" s="4" t="n">
        <v>1440.9</v>
      </c>
      <c r="AP1563" s="3" t="n">
        <v>1434.65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4.999999999999996</v>
      </c>
      <c r="E1564" s="2" t="n">
        <v>4.996646545942332</v>
      </c>
      <c r="F1564" s="3" t="n">
        <v>4.982433727243681</v>
      </c>
      <c r="G1564" s="4" t="n">
        <v>157</v>
      </c>
      <c r="H1564" s="4" t="n">
        <v>188</v>
      </c>
      <c r="I1564" s="3" t="n">
        <v>166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0.4879</v>
      </c>
      <c r="O1564" s="8" t="n">
        <v>0.4315</v>
      </c>
      <c r="P1564" s="3" t="n">
        <v>0.7514000000000001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149.1</v>
      </c>
      <c r="AO1564" s="4" t="n">
        <v>156.55</v>
      </c>
      <c r="AP1564" s="3" t="n">
        <v>164.35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-1.094196003805891</v>
      </c>
      <c r="E1565" s="2" t="n">
        <v>-1.082251082251082</v>
      </c>
      <c r="F1565" s="3" t="n">
        <v>-0.3403841478239811</v>
      </c>
      <c r="G1565" s="4" t="n">
        <v>2779</v>
      </c>
      <c r="H1565" s="4" t="n">
        <v>3166</v>
      </c>
      <c r="I1565" s="3" t="n">
        <v>4034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1.17</v>
      </c>
      <c r="O1565" s="8" t="n">
        <v>1.8246</v>
      </c>
      <c r="P1565" s="3" t="n">
        <v>1.5003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34762</t>
        </is>
      </c>
      <c r="V1565" s="10" t="inlineStr">
        <is>
          <t>47021</t>
        </is>
      </c>
      <c r="W1565" s="3" t="inlineStr">
        <is>
          <t>38138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207.9</v>
      </c>
      <c r="AO1565" s="4" t="n">
        <v>205.65</v>
      </c>
      <c r="AP1565" s="3" t="n">
        <v>204.95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0.2942458587619804</v>
      </c>
      <c r="E1566" s="2" t="n">
        <v>-0.6410952950124935</v>
      </c>
      <c r="F1566" s="3" t="n">
        <v>-0.2296587926509212</v>
      </c>
      <c r="G1566" s="4" t="n">
        <v>12055</v>
      </c>
      <c r="H1566" s="4" t="n">
        <v>8541</v>
      </c>
      <c r="I1566" s="3" t="n">
        <v>7161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8.248799999999999</v>
      </c>
      <c r="O1566" s="8" t="n">
        <v>4.987</v>
      </c>
      <c r="P1566" s="3" t="n">
        <v>4.5473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97794</t>
        </is>
      </c>
      <c r="V1566" s="10" t="inlineStr">
        <is>
          <t>53222</t>
        </is>
      </c>
      <c r="W1566" s="3" t="inlineStr">
        <is>
          <t>51789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460.15</v>
      </c>
      <c r="AO1566" s="4" t="n">
        <v>457.2</v>
      </c>
      <c r="AP1566" s="3" t="n">
        <v>456.15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-2.576112412177989</v>
      </c>
      <c r="E1567" s="2" t="n">
        <v>-2.163461538461535</v>
      </c>
      <c r="F1567" s="3" t="n">
        <v>3.808353808353801</v>
      </c>
      <c r="G1567" s="4" t="n">
        <v>14252</v>
      </c>
      <c r="H1567" s="4" t="n">
        <v>16738</v>
      </c>
      <c r="I1567" s="3" t="n">
        <v>24607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24.8381</v>
      </c>
      <c r="O1567" s="8" t="n">
        <v>30.374</v>
      </c>
      <c r="P1567" s="3" t="n">
        <v>51.8528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1248233</t>
        </is>
      </c>
      <c r="V1567" s="10" t="inlineStr">
        <is>
          <t>1305182</t>
        </is>
      </c>
      <c r="W1567" s="3" t="inlineStr">
        <is>
          <t>1284357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83.2</v>
      </c>
      <c r="AO1567" s="4" t="n">
        <v>81.40000000000001</v>
      </c>
      <c r="AP1567" s="3" t="n">
        <v>84.5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-2.358490566037736</v>
      </c>
      <c r="E1568" s="2" t="n">
        <v>-1.932367149758447</v>
      </c>
      <c r="F1568" s="3" t="n">
        <v>1.477832512315274</v>
      </c>
      <c r="G1568" s="4" t="n">
        <v>23646</v>
      </c>
      <c r="H1568" s="4" t="n">
        <v>27740</v>
      </c>
      <c r="I1568" s="3" t="n">
        <v>20629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13.5901</v>
      </c>
      <c r="O1568" s="8" t="n">
        <v>15.8267</v>
      </c>
      <c r="P1568" s="3" t="n">
        <v>9.5783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10.35</v>
      </c>
      <c r="AO1568" s="4" t="n">
        <v>10.15</v>
      </c>
      <c r="AP1568" s="3" t="n">
        <v>10.3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-0.4745470232959546</v>
      </c>
      <c r="E1569" s="2" t="n">
        <v>-1.387082791504113</v>
      </c>
      <c r="F1569" s="3" t="n">
        <v>-0.4175824175824126</v>
      </c>
      <c r="G1569" s="4" t="n">
        <v>488</v>
      </c>
      <c r="H1569" s="4" t="n">
        <v>999</v>
      </c>
      <c r="I1569" s="3" t="n">
        <v>605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0.3663</v>
      </c>
      <c r="O1569" s="8" t="n">
        <v>0.3914</v>
      </c>
      <c r="P1569" s="3" t="n">
        <v>0.2485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11297</t>
        </is>
      </c>
      <c r="V1569" s="10" t="inlineStr">
        <is>
          <t>9506</t>
        </is>
      </c>
      <c r="W1569" s="3" t="inlineStr">
        <is>
          <t>6499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230.7</v>
      </c>
      <c r="AO1569" s="4" t="n">
        <v>227.5</v>
      </c>
      <c r="AP1569" s="3" t="n">
        <v>226.55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1.953125</v>
      </c>
      <c r="E1570" s="2" t="n">
        <v>1.915708812260536</v>
      </c>
      <c r="F1570" s="3" t="n">
        <v>0.7518796992481176</v>
      </c>
      <c r="G1570" s="4" t="n">
        <v>133</v>
      </c>
      <c r="H1570" s="4" t="n">
        <v>98</v>
      </c>
      <c r="I1570" s="3" t="n">
        <v>133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0.1017</v>
      </c>
      <c r="O1570" s="8" t="n">
        <v>0.1239</v>
      </c>
      <c r="P1570" s="3" t="n">
        <v>0.1345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13.05</v>
      </c>
      <c r="AO1570" s="4" t="n">
        <v>13.3</v>
      </c>
      <c r="AP1570" s="3" t="n">
        <v>13.4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0.3397508493771363</v>
      </c>
      <c r="E1571" s="2" t="n">
        <v>1.241534988713322</v>
      </c>
      <c r="F1571" s="3" t="n">
        <v>0.8918617614269703</v>
      </c>
      <c r="G1571" s="4" t="n">
        <v>975</v>
      </c>
      <c r="H1571" s="4" t="n">
        <v>3801</v>
      </c>
      <c r="I1571" s="3" t="n">
        <v>2181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0.5277000000000001</v>
      </c>
      <c r="O1571" s="8" t="n">
        <v>3.4797</v>
      </c>
      <c r="P1571" s="3" t="n">
        <v>2.0277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21465</t>
        </is>
      </c>
      <c r="V1571" s="10" t="inlineStr">
        <is>
          <t>107242</t>
        </is>
      </c>
      <c r="W1571" s="3" t="inlineStr">
        <is>
          <t>77401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132.9</v>
      </c>
      <c r="AO1571" s="4" t="n">
        <v>134.55</v>
      </c>
      <c r="AP1571" s="3" t="n">
        <v>135.75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-0.4509191814082592</v>
      </c>
      <c r="E1572" s="2" t="n">
        <v>-1.55052264808362</v>
      </c>
      <c r="F1572" s="3" t="n">
        <v>0.7786232525216735</v>
      </c>
      <c r="G1572" s="4" t="n">
        <v>20453</v>
      </c>
      <c r="H1572" s="4" t="n">
        <v>10110</v>
      </c>
      <c r="I1572" s="3" t="n">
        <v>6389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15.8776</v>
      </c>
      <c r="O1572" s="8" t="n">
        <v>6.173</v>
      </c>
      <c r="P1572" s="3" t="n">
        <v>4.849200000000001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174672</t>
        </is>
      </c>
      <c r="V1572" s="10" t="inlineStr">
        <is>
          <t>95186</t>
        </is>
      </c>
      <c r="W1572" s="3" t="inlineStr">
        <is>
          <t>69212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287</v>
      </c>
      <c r="AO1572" s="4" t="n">
        <v>282.55</v>
      </c>
      <c r="AP1572" s="3" t="n">
        <v>284.75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-1.917531718569791</v>
      </c>
      <c r="E1573" s="2" t="n">
        <v>-1.23474937527561</v>
      </c>
      <c r="F1573" s="3" t="n">
        <v>7.560648906087226</v>
      </c>
      <c r="G1573" s="4" t="n">
        <v>4860</v>
      </c>
      <c r="H1573" s="4" t="n">
        <v>3948</v>
      </c>
      <c r="I1573" s="3" t="n">
        <v>25928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2.7298</v>
      </c>
      <c r="O1573" s="8" t="n">
        <v>1.6004</v>
      </c>
      <c r="P1573" s="3" t="n">
        <v>14.5216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48828</t>
        </is>
      </c>
      <c r="V1573" s="10" t="inlineStr">
        <is>
          <t>30780</t>
        </is>
      </c>
      <c r="W1573" s="3" t="inlineStr">
        <is>
          <t>169527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340.15</v>
      </c>
      <c r="AO1573" s="4" t="n">
        <v>335.95</v>
      </c>
      <c r="AP1573" s="3" t="n">
        <v>361.35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0.1726996407847472</v>
      </c>
      <c r="E1574" s="2" t="n">
        <v>1.917109164885193</v>
      </c>
      <c r="F1574" s="3" t="n">
        <v>-2.219365315650597</v>
      </c>
      <c r="G1574" s="4" t="n">
        <v>2270</v>
      </c>
      <c r="H1574" s="4" t="n">
        <v>4800</v>
      </c>
      <c r="I1574" s="3" t="n">
        <v>3111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6.0828</v>
      </c>
      <c r="O1574" s="8" t="n">
        <v>10.1697</v>
      </c>
      <c r="P1574" s="3" t="n">
        <v>5.407000000000001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58759</t>
        </is>
      </c>
      <c r="V1574" s="10" t="inlineStr">
        <is>
          <t>80744</t>
        </is>
      </c>
      <c r="W1574" s="3" t="inlineStr">
        <is>
          <t>40358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725.05</v>
      </c>
      <c r="AO1574" s="4" t="n">
        <v>738.95</v>
      </c>
      <c r="AP1574" s="3" t="n">
        <v>722.55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</v>
      </c>
      <c r="E1575" s="2" t="n">
        <v>0.2066115702479368</v>
      </c>
      <c r="F1575" s="3" t="n">
        <v>-1.649484536082468</v>
      </c>
      <c r="G1575" s="4" t="n">
        <v>98</v>
      </c>
      <c r="H1575" s="4" t="n">
        <v>185</v>
      </c>
      <c r="I1575" s="3" t="n">
        <v>196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0.0857</v>
      </c>
      <c r="O1575" s="8" t="n">
        <v>0.3367</v>
      </c>
      <c r="P1575" s="3" t="n">
        <v>0.2756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48.4</v>
      </c>
      <c r="AO1575" s="4" t="n">
        <v>48.5</v>
      </c>
      <c r="AP1575" s="3" t="n">
        <v>47.7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0.3755868544600939</v>
      </c>
      <c r="E1576" s="2" t="n">
        <v>-2.581852198316175</v>
      </c>
      <c r="F1576" s="3" t="n">
        <v>0.3840983291722681</v>
      </c>
      <c r="G1576" s="4" t="n">
        <v>139858</v>
      </c>
      <c r="H1576" s="4" t="n">
        <v>125343</v>
      </c>
      <c r="I1576" s="3" t="n">
        <v>101305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409.4433</v>
      </c>
      <c r="O1576" s="8" t="n">
        <v>357.3392</v>
      </c>
      <c r="P1576" s="3" t="n">
        <v>317.2386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3111018</t>
        </is>
      </c>
      <c r="V1576" s="10" t="inlineStr">
        <is>
          <t>3767517</t>
        </is>
      </c>
      <c r="W1576" s="3" t="inlineStr">
        <is>
          <t>2513501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267.25</v>
      </c>
      <c r="AO1576" s="4" t="n">
        <v>260.35</v>
      </c>
      <c r="AP1576" s="3" t="n">
        <v>261.35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1.979565772669223</v>
      </c>
      <c r="E1577" s="2" t="n">
        <v>1.982884575245252</v>
      </c>
      <c r="F1577" s="3" t="n">
        <v>1.985264019647971</v>
      </c>
      <c r="G1577" s="4" t="n">
        <v>4</v>
      </c>
      <c r="H1577" s="4" t="n">
        <v>11</v>
      </c>
      <c r="I1577" s="3" t="n">
        <v>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0.0102</v>
      </c>
      <c r="O1577" s="8" t="n">
        <v>0.0148</v>
      </c>
      <c r="P1577" s="3" t="n">
        <v>0.003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239.55</v>
      </c>
      <c r="AO1577" s="4" t="n">
        <v>244.3</v>
      </c>
      <c r="AP1577" s="3" t="n">
        <v>249.15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1.840490797546017</v>
      </c>
      <c r="E1578" s="2" t="n">
        <v>-1.807228915662655</v>
      </c>
      <c r="F1578" s="3" t="n">
        <v>-1.840490797546017</v>
      </c>
      <c r="G1578" s="4" t="n">
        <v>12</v>
      </c>
      <c r="H1578" s="4" t="n">
        <v>4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0.0086</v>
      </c>
      <c r="O1578" s="8" t="n">
        <v>0.0001</v>
      </c>
      <c r="P1578" s="3" t="n">
        <v>0.0001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8.300000000000001</v>
      </c>
      <c r="AO1578" s="4" t="n">
        <v>8.15</v>
      </c>
      <c r="AP1578" s="3" t="n">
        <v>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4.92957746478874</v>
      </c>
      <c r="E1579" s="2" t="n">
        <v>-4.865771812080535</v>
      </c>
      <c r="F1579" s="3" t="n">
        <v>2.645502645502646</v>
      </c>
      <c r="G1579" s="4" t="n">
        <v>359</v>
      </c>
      <c r="H1579" s="4" t="n">
        <v>5478</v>
      </c>
      <c r="I1579" s="3" t="n">
        <v>3791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0.9845</v>
      </c>
      <c r="O1579" s="8" t="n">
        <v>10.3167</v>
      </c>
      <c r="P1579" s="3" t="n">
        <v>7.9864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330380</t>
        </is>
      </c>
      <c r="V1579" s="10" t="inlineStr">
        <is>
          <t>1756402</t>
        </is>
      </c>
      <c r="W1579" s="3" t="inlineStr">
        <is>
          <t>1174357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29.8</v>
      </c>
      <c r="AO1579" s="4" t="n">
        <v>28.35</v>
      </c>
      <c r="AP1579" s="3" t="n">
        <v>29.1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4.838709677419352</v>
      </c>
      <c r="E1580" s="2" t="n">
        <v>4.615384615384613</v>
      </c>
      <c r="F1580" s="3" t="n">
        <v>4.411764705882351</v>
      </c>
      <c r="G1580" s="4" t="n">
        <v>99</v>
      </c>
      <c r="H1580" s="4" t="n">
        <v>159</v>
      </c>
      <c r="I1580" s="3" t="n">
        <v>129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0.04389999999999999</v>
      </c>
      <c r="O1580" s="8" t="n">
        <v>0.2268</v>
      </c>
      <c r="P1580" s="3" t="n">
        <v>0.1315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6.5</v>
      </c>
      <c r="AO1580" s="4" t="n">
        <v>6.8</v>
      </c>
      <c r="AP1580" s="3" t="n">
        <v>7.1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-2.973300970873789</v>
      </c>
      <c r="E1581" s="2" t="n">
        <v>-1.188242651657289</v>
      </c>
      <c r="F1581" s="3" t="n">
        <v>-1.0759493670886</v>
      </c>
      <c r="G1581" s="4" t="n">
        <v>3509</v>
      </c>
      <c r="H1581" s="4" t="n">
        <v>3147</v>
      </c>
      <c r="I1581" s="3" t="n">
        <v>2624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3.3934</v>
      </c>
      <c r="O1581" s="8" t="n">
        <v>2.3259</v>
      </c>
      <c r="P1581" s="3" t="n">
        <v>2.2385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261501</t>
        </is>
      </c>
      <c r="V1581" s="10" t="inlineStr">
        <is>
          <t>166196</t>
        </is>
      </c>
      <c r="W1581" s="3" t="inlineStr">
        <is>
          <t>185067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79.95</v>
      </c>
      <c r="AO1581" s="4" t="n">
        <v>79</v>
      </c>
      <c r="AP1581" s="3" t="n">
        <v>78.15000000000001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-1.627233220666347</v>
      </c>
      <c r="E1582" s="2" t="n">
        <v>-0.1104402886172876</v>
      </c>
      <c r="F1582" s="3" t="n">
        <v>-1.624038721407334</v>
      </c>
      <c r="G1582" s="4" t="n">
        <v>4659</v>
      </c>
      <c r="H1582" s="4" t="n">
        <v>3618</v>
      </c>
      <c r="I1582" s="3" t="n">
        <v>4230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4.630500000000001</v>
      </c>
      <c r="O1582" s="8" t="n">
        <v>4.8337</v>
      </c>
      <c r="P1582" s="3" t="n">
        <v>4.8375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10486</t>
        </is>
      </c>
      <c r="V1582" s="10" t="inlineStr">
        <is>
          <t>13526</t>
        </is>
      </c>
      <c r="W1582" s="3" t="inlineStr">
        <is>
          <t>13757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2037.3</v>
      </c>
      <c r="AO1582" s="4" t="n">
        <v>2035.05</v>
      </c>
      <c r="AP1582" s="3" t="n">
        <v>2002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-0.1724137931034507</v>
      </c>
      <c r="E1583" s="2" t="n">
        <v>4.83592400690847</v>
      </c>
      <c r="F1583" s="3" t="n">
        <v>4.942339373970346</v>
      </c>
      <c r="G1583" s="4" t="n">
        <v>97</v>
      </c>
      <c r="H1583" s="4" t="n">
        <v>212</v>
      </c>
      <c r="I1583" s="3" t="n">
        <v>147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0.0285</v>
      </c>
      <c r="O1583" s="8" t="n">
        <v>0.2262</v>
      </c>
      <c r="P1583" s="3" t="n">
        <v>0.2871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28.95</v>
      </c>
      <c r="AO1583" s="4" t="n">
        <v>30.35</v>
      </c>
      <c r="AP1583" s="3" t="n">
        <v>31.85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-2.350636630754162</v>
      </c>
      <c r="E1584" s="2" t="n">
        <v>-1.624874623871619</v>
      </c>
      <c r="F1584" s="3" t="n">
        <v>-0.7952691680260965</v>
      </c>
      <c r="G1584" s="4" t="n">
        <v>4273</v>
      </c>
      <c r="H1584" s="4" t="n">
        <v>7478</v>
      </c>
      <c r="I1584" s="3" t="n">
        <v>9394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2.4011</v>
      </c>
      <c r="O1584" s="8" t="n">
        <v>2.5677</v>
      </c>
      <c r="P1584" s="3" t="n">
        <v>3.5235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60256</t>
        </is>
      </c>
      <c r="V1584" s="10" t="inlineStr">
        <is>
          <t>71955</t>
        </is>
      </c>
      <c r="W1584" s="3" t="inlineStr">
        <is>
          <t>75328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249.25</v>
      </c>
      <c r="AO1584" s="4" t="n">
        <v>245.2</v>
      </c>
      <c r="AP1584" s="3" t="n">
        <v>243.25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0.7210455159981948</v>
      </c>
      <c r="E1585" s="2" t="n">
        <v>-1.297539149888146</v>
      </c>
      <c r="F1585" s="3" t="n">
        <v>0.9066183136899365</v>
      </c>
      <c r="G1585" s="4" t="n">
        <v>154</v>
      </c>
      <c r="H1585" s="4" t="n">
        <v>250</v>
      </c>
      <c r="I1585" s="3" t="n">
        <v>1365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0.3383</v>
      </c>
      <c r="O1585" s="8" t="n">
        <v>0.9698000000000001</v>
      </c>
      <c r="P1585" s="3" t="n">
        <v>1.5235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2659</t>
        </is>
      </c>
      <c r="V1585" s="10" t="inlineStr">
        <is>
          <t>33824</t>
        </is>
      </c>
      <c r="W1585" s="3" t="inlineStr">
        <is>
          <t>41949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111.75</v>
      </c>
      <c r="AO1585" s="4" t="n">
        <v>110.3</v>
      </c>
      <c r="AP1585" s="3" t="n">
        <v>111.3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1.420317766008675</v>
      </c>
      <c r="E1586" s="2" t="n">
        <v>-2.480417754569188</v>
      </c>
      <c r="F1586" s="3" t="n">
        <v>-1.399537544115857</v>
      </c>
      <c r="G1586" s="4" t="n">
        <v>712</v>
      </c>
      <c r="H1586" s="4" t="n">
        <v>630</v>
      </c>
      <c r="I1586" s="3" t="n">
        <v>706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0.4843</v>
      </c>
      <c r="O1586" s="8" t="n">
        <v>0.2257</v>
      </c>
      <c r="P1586" s="3" t="n">
        <v>0.3755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5572</t>
        </is>
      </c>
      <c r="V1586" s="10" t="inlineStr">
        <is>
          <t>2539</t>
        </is>
      </c>
      <c r="W1586" s="3" t="inlineStr">
        <is>
          <t>5431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421.3</v>
      </c>
      <c r="AO1586" s="4" t="n">
        <v>410.85</v>
      </c>
      <c r="AP1586" s="3" t="n">
        <v>405.1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1.597817614964913</v>
      </c>
      <c r="E1587" s="2" t="n">
        <v>-0.1150747986191068</v>
      </c>
      <c r="F1587" s="3" t="n">
        <v>-0.691244239631319</v>
      </c>
      <c r="G1587" s="4" t="n">
        <v>77102</v>
      </c>
      <c r="H1587" s="4" t="n">
        <v>155446</v>
      </c>
      <c r="I1587" s="3" t="n">
        <v>137036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452.1686</v>
      </c>
      <c r="O1587" s="8" t="n">
        <v>1037.062</v>
      </c>
      <c r="P1587" s="3" t="n">
        <v>764.2431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11782857</t>
        </is>
      </c>
      <c r="V1587" s="10" t="inlineStr">
        <is>
          <t>23874900</t>
        </is>
      </c>
      <c r="W1587" s="3" t="inlineStr">
        <is>
          <t>17818368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-40000</v>
      </c>
      <c r="AC1587" s="5" t="n">
        <v>49536000</v>
      </c>
      <c r="AD1587" s="4" t="n">
        <v>33</v>
      </c>
      <c r="AE1587" s="4" t="n">
        <v>30</v>
      </c>
      <c r="AF1587" s="5" t="n">
        <v>9712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132.3</v>
      </c>
      <c r="AL1587" s="4" t="n">
        <v>131.8</v>
      </c>
      <c r="AM1587" s="5" t="n">
        <v>130.55</v>
      </c>
      <c r="AN1587" s="4" t="n">
        <v>130.35</v>
      </c>
      <c r="AO1587" s="4" t="n">
        <v>130.2</v>
      </c>
      <c r="AP1587" s="3" t="n">
        <v>129.3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-1.891959173512563</v>
      </c>
      <c r="E1588" s="2" t="n">
        <v>-1.446333417914246</v>
      </c>
      <c r="F1588" s="3" t="n">
        <v>-0.4505664263645726</v>
      </c>
      <c r="G1588" s="4" t="n">
        <v>878</v>
      </c>
      <c r="H1588" s="4" t="n">
        <v>1095</v>
      </c>
      <c r="I1588" s="3" t="n">
        <v>886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0.3825</v>
      </c>
      <c r="O1588" s="8" t="n">
        <v>0.5815</v>
      </c>
      <c r="P1588" s="3" t="n">
        <v>0.8422000000000001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5708</t>
        </is>
      </c>
      <c r="V1588" s="10" t="inlineStr">
        <is>
          <t>8929</t>
        </is>
      </c>
      <c r="W1588" s="3" t="inlineStr">
        <is>
          <t>15402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394.1</v>
      </c>
      <c r="AO1588" s="4" t="n">
        <v>388.4</v>
      </c>
      <c r="AP1588" s="3" t="n">
        <v>386.65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5.751633986928112</v>
      </c>
      <c r="E1589" s="2" t="n">
        <v>-4.079110012360953</v>
      </c>
      <c r="F1589" s="3" t="n">
        <v>0.3865979381443446</v>
      </c>
      <c r="G1589" s="4" t="n">
        <v>5542</v>
      </c>
      <c r="H1589" s="4" t="n">
        <v>5687</v>
      </c>
      <c r="I1589" s="3" t="n">
        <v>4716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6.4653</v>
      </c>
      <c r="O1589" s="8" t="n">
        <v>4.9861</v>
      </c>
      <c r="P1589" s="3" t="n">
        <v>3.8209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880952</t>
        </is>
      </c>
      <c r="V1589" s="10" t="inlineStr">
        <is>
          <t>523826</t>
        </is>
      </c>
      <c r="W1589" s="3" t="inlineStr">
        <is>
          <t>346630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40.45</v>
      </c>
      <c r="AO1589" s="4" t="n">
        <v>38.8</v>
      </c>
      <c r="AP1589" s="3" t="n">
        <v>38.95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-1.002814919071065</v>
      </c>
      <c r="E1590" s="2" t="n">
        <v>-3.838635151945978</v>
      </c>
      <c r="F1590" s="3" t="n">
        <v>1.644797634448342</v>
      </c>
      <c r="G1590" s="4" t="n">
        <v>3105</v>
      </c>
      <c r="H1590" s="4" t="n">
        <v>7967</v>
      </c>
      <c r="I1590" s="3" t="n">
        <v>3610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2.17</v>
      </c>
      <c r="O1590" s="8" t="n">
        <v>6.4325</v>
      </c>
      <c r="P1590" s="3" t="n">
        <v>3.6896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56100</t>
        </is>
      </c>
      <c r="V1590" s="10" t="inlineStr">
        <is>
          <t>154651</t>
        </is>
      </c>
      <c r="W1590" s="3" t="inlineStr">
        <is>
          <t>83289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281.35</v>
      </c>
      <c r="AO1590" s="4" t="n">
        <v>270.55</v>
      </c>
      <c r="AP1590" s="3" t="n">
        <v>275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-5.982905982905983</v>
      </c>
      <c r="E1591" s="2" t="n">
        <v>-2.727272727272727</v>
      </c>
      <c r="F1591" s="3" t="n">
        <v>1.308411214953276</v>
      </c>
      <c r="G1591" s="4" t="n">
        <v>7057</v>
      </c>
      <c r="H1591" s="4" t="n">
        <v>4659</v>
      </c>
      <c r="I1591" s="3" t="n">
        <v>5494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11.2402</v>
      </c>
      <c r="O1591" s="8" t="n">
        <v>4.6366</v>
      </c>
      <c r="P1591" s="3" t="n">
        <v>6.2378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2198704</t>
        </is>
      </c>
      <c r="V1591" s="10" t="inlineStr">
        <is>
          <t>1057083</t>
        </is>
      </c>
      <c r="W1591" s="3" t="inlineStr">
        <is>
          <t>1203331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27.5</v>
      </c>
      <c r="AO1591" s="4" t="n">
        <v>26.75</v>
      </c>
      <c r="AP1591" s="3" t="n">
        <v>27.1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-1.002004008016032</v>
      </c>
      <c r="E1592" s="2" t="n">
        <v>-4.858299595141697</v>
      </c>
      <c r="F1592" s="3" t="n">
        <v>3.617021276595751</v>
      </c>
      <c r="G1592" s="4" t="n">
        <v>49893</v>
      </c>
      <c r="H1592" s="4" t="n">
        <v>37713</v>
      </c>
      <c r="I1592" s="3" t="n">
        <v>38858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70.7586</v>
      </c>
      <c r="O1592" s="8" t="n">
        <v>39.3981</v>
      </c>
      <c r="P1592" s="3" t="n">
        <v>50.3994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15093204</t>
        </is>
      </c>
      <c r="V1592" s="10" t="inlineStr">
        <is>
          <t>11993304</t>
        </is>
      </c>
      <c r="W1592" s="3" t="inlineStr">
        <is>
          <t>9575269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24.7</v>
      </c>
      <c r="AO1592" s="4" t="n">
        <v>23.5</v>
      </c>
      <c r="AP1592" s="3" t="n">
        <v>24.35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1.488004858791369</v>
      </c>
      <c r="E1593" s="2" t="n">
        <v>0.2393776181927024</v>
      </c>
      <c r="F1593" s="3" t="n">
        <v>-0.3731343283582089</v>
      </c>
      <c r="G1593" s="4" t="n">
        <v>809</v>
      </c>
      <c r="H1593" s="4" t="n">
        <v>414</v>
      </c>
      <c r="I1593" s="3" t="n">
        <v>343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0.2094</v>
      </c>
      <c r="O1593" s="8" t="n">
        <v>0.7809999999999999</v>
      </c>
      <c r="P1593" s="3" t="n">
        <v>0.5031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3975</t>
        </is>
      </c>
      <c r="V1593" s="10" t="inlineStr">
        <is>
          <t>21865</t>
        </is>
      </c>
      <c r="W1593" s="3" t="inlineStr">
        <is>
          <t>13594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334.2</v>
      </c>
      <c r="AO1593" s="4" t="n">
        <v>335</v>
      </c>
      <c r="AP1593" s="3" t="n">
        <v>333.75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-1.886792452830189</v>
      </c>
      <c r="E1594" s="2" t="n">
        <v>-1.923076923076923</v>
      </c>
      <c r="F1594" s="3" t="n">
        <v>-1.96078431372549</v>
      </c>
      <c r="G1594" s="4" t="n">
        <v>133</v>
      </c>
      <c r="H1594" s="4" t="n">
        <v>136</v>
      </c>
      <c r="I1594" s="3" t="n">
        <v>124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0.0347</v>
      </c>
      <c r="O1594" s="8" t="n">
        <v>0.06370000000000001</v>
      </c>
      <c r="P1594" s="3" t="n">
        <v>0.0441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26</v>
      </c>
      <c r="AO1594" s="4" t="n">
        <v>25.5</v>
      </c>
      <c r="AP1594" s="3" t="n">
        <v>25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-1.503618081007424</v>
      </c>
      <c r="E1595" s="2" t="n">
        <v>9.121267054670369</v>
      </c>
      <c r="F1595" s="3" t="n">
        <v>6.5489201713736</v>
      </c>
      <c r="G1595" s="4" t="n">
        <v>5083</v>
      </c>
      <c r="H1595" s="4" t="n">
        <v>31351</v>
      </c>
      <c r="I1595" s="3" t="n">
        <v>52888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3.1851</v>
      </c>
      <c r="O1595" s="8" t="n">
        <v>30.6344</v>
      </c>
      <c r="P1595" s="3" t="n">
        <v>67.00710000000001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32331</t>
        </is>
      </c>
      <c r="V1595" s="10" t="inlineStr">
        <is>
          <t>216468</t>
        </is>
      </c>
      <c r="W1595" s="3" t="inlineStr">
        <is>
          <t>357142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524.05</v>
      </c>
      <c r="AO1595" s="4" t="n">
        <v>571.85</v>
      </c>
      <c r="AP1595" s="3" t="n">
        <v>609.3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4.081632653061209</v>
      </c>
      <c r="E1596" s="2" t="n">
        <v>4.901960784313726</v>
      </c>
      <c r="F1596" s="3" t="n">
        <v>3.73831775700935</v>
      </c>
      <c r="G1596" s="4" t="n">
        <v>178</v>
      </c>
      <c r="H1596" s="4" t="n">
        <v>125</v>
      </c>
      <c r="I1596" s="3" t="n">
        <v>835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0.0415</v>
      </c>
      <c r="O1596" s="8" t="n">
        <v>0.0641</v>
      </c>
      <c r="P1596" s="3" t="n">
        <v>0.3908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78987</t>
        </is>
      </c>
      <c r="V1596" s="10" t="inlineStr">
        <is>
          <t>109886</t>
        </is>
      </c>
      <c r="W1596" s="3" t="inlineStr">
        <is>
          <t>513669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</v>
      </c>
      <c r="AO1596" s="4" t="n">
        <v>5.35</v>
      </c>
      <c r="AP1596" s="3" t="n">
        <v>5.55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4.012755779962786</v>
      </c>
      <c r="E1597" s="2" t="n">
        <v>0.6387327542156362</v>
      </c>
      <c r="F1597" s="3" t="n">
        <v>8.657019548108662</v>
      </c>
      <c r="G1597" s="4" t="n">
        <v>69812</v>
      </c>
      <c r="H1597" s="4" t="n">
        <v>44355</v>
      </c>
      <c r="I1597" s="3" t="n">
        <v>137333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75.37819999999999</v>
      </c>
      <c r="O1597" s="8" t="n">
        <v>32.3623</v>
      </c>
      <c r="P1597" s="3" t="n">
        <v>207.1252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2124470</t>
        </is>
      </c>
      <c r="V1597" s="10" t="inlineStr">
        <is>
          <t>908760</t>
        </is>
      </c>
      <c r="W1597" s="3" t="inlineStr">
        <is>
          <t>5219517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195.7</v>
      </c>
      <c r="AO1597" s="4" t="n">
        <v>196.95</v>
      </c>
      <c r="AP1597" s="3" t="n">
        <v>214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-1.85614849187936</v>
      </c>
      <c r="E1598" s="2" t="n">
        <v>-1.891252955082736</v>
      </c>
      <c r="F1598" s="3" t="n">
        <v>-1.927710843373487</v>
      </c>
      <c r="G1598" s="4" t="n">
        <v>52</v>
      </c>
      <c r="H1598" s="4" t="n">
        <v>55</v>
      </c>
      <c r="I1598" s="3" t="n">
        <v>39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0.0185</v>
      </c>
      <c r="O1598" s="1" t="n">
        <v>0.0198</v>
      </c>
      <c r="P1598" s="1" t="n">
        <v>0.014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21.15</v>
      </c>
      <c r="AO1598" s="1" t="n">
        <v>20.75</v>
      </c>
      <c r="AP1598" s="1" t="n">
        <v>20.35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-1.467628005709489</v>
      </c>
      <c r="E1599" s="2" t="n">
        <v>0.9137508357477292</v>
      </c>
      <c r="F1599" s="3" t="n">
        <v>-1.115282685512374</v>
      </c>
      <c r="G1599" s="4" t="n">
        <v>996</v>
      </c>
      <c r="H1599" s="4" t="n">
        <v>4802</v>
      </c>
      <c r="I1599" s="3" t="n">
        <v>1255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0.7302</v>
      </c>
      <c r="O1599" s="1" t="n">
        <v>4.0689</v>
      </c>
      <c r="P1599" s="1" t="n">
        <v>0.9707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3292</t>
        </is>
      </c>
      <c r="V1599" s="1" t="inlineStr">
        <is>
          <t>13765</t>
        </is>
      </c>
      <c r="W1599" s="1" t="inlineStr">
        <is>
          <t>3908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1346.1</v>
      </c>
      <c r="AO1599" s="1" t="n">
        <v>1358.4</v>
      </c>
      <c r="AP1599" s="1" t="n">
        <v>1343.25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-3.098767637078054</v>
      </c>
      <c r="E1600" s="2" t="n">
        <v>-0.4607870242373975</v>
      </c>
      <c r="F1600" s="3" t="n">
        <v>0.8702897879826027</v>
      </c>
      <c r="G1600" s="4" t="n">
        <v>19453</v>
      </c>
      <c r="H1600" s="4" t="n">
        <v>20049</v>
      </c>
      <c r="I1600" s="3" t="n">
        <v>16914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16.3516</v>
      </c>
      <c r="O1600" s="1" t="n">
        <v>20.5736</v>
      </c>
      <c r="P1600" s="1" t="n">
        <v>12.4006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131510</t>
        </is>
      </c>
      <c r="V1600" s="1" t="inlineStr">
        <is>
          <t>136809</t>
        </is>
      </c>
      <c r="W1600" s="1" t="inlineStr">
        <is>
          <t>73242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542.55</v>
      </c>
      <c r="AO1600" s="1" t="n">
        <v>540.05</v>
      </c>
      <c r="AP1600" s="1" t="n">
        <v>544.75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-3.682127940206639</v>
      </c>
      <c r="E1601" s="2" t="n">
        <v>-4.530411959374636</v>
      </c>
      <c r="F1601" s="3" t="n">
        <v>-1.78101840784126</v>
      </c>
      <c r="G1601" s="4" t="n">
        <v>12526</v>
      </c>
      <c r="H1601" s="4" t="n">
        <v>14801</v>
      </c>
      <c r="I1601" s="3" t="n">
        <v>13210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13.001</v>
      </c>
      <c r="O1601" s="1" t="n">
        <v>11.8228</v>
      </c>
      <c r="P1601" s="1" t="n">
        <v>14.6291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161806</t>
        </is>
      </c>
      <c r="V1601" s="1" t="inlineStr">
        <is>
          <t>172601</t>
        </is>
      </c>
      <c r="W1601" s="1" t="inlineStr">
        <is>
          <t>233333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438.15</v>
      </c>
      <c r="AO1601" s="1" t="n">
        <v>418.3</v>
      </c>
      <c r="AP1601" s="1" t="n">
        <v>410.85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0.7056952589205866</v>
      </c>
      <c r="E1602" s="2" t="n">
        <v>-0.05921831819976536</v>
      </c>
      <c r="F1602" s="3" t="n">
        <v>-3.140430574758055</v>
      </c>
      <c r="G1602" s="4" t="n">
        <v>3137</v>
      </c>
      <c r="H1602" s="4" t="n">
        <v>2886</v>
      </c>
      <c r="I1602" s="3" t="n">
        <v>2699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1.7494</v>
      </c>
      <c r="O1602" s="1" t="n">
        <v>2.166</v>
      </c>
      <c r="P1602" s="1" t="n">
        <v>3.6858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17006</t>
        </is>
      </c>
      <c r="V1602" s="1" t="inlineStr">
        <is>
          <t>22316</t>
        </is>
      </c>
      <c r="W1602" s="1" t="inlineStr">
        <is>
          <t>49665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506.6</v>
      </c>
      <c r="AO1602" s="1" t="n">
        <v>506.3</v>
      </c>
      <c r="AP1602" s="1" t="n">
        <v>490.4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-0.9922346850733439</v>
      </c>
      <c r="E1603" s="2" t="n">
        <v>1.132897603485836</v>
      </c>
      <c r="F1603" s="3" t="n">
        <v>-1.809564842740193</v>
      </c>
      <c r="G1603" s="4" t="n">
        <v>2852</v>
      </c>
      <c r="H1603" s="4" t="n">
        <v>1656</v>
      </c>
      <c r="I1603" s="3" t="n">
        <v>2842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1.9297</v>
      </c>
      <c r="O1603" s="1" t="n">
        <v>3.1131</v>
      </c>
      <c r="P1603" s="1" t="n">
        <v>4.024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90324</t>
        </is>
      </c>
      <c r="V1603" s="1" t="inlineStr">
        <is>
          <t>150608</t>
        </is>
      </c>
      <c r="W1603" s="1" t="inlineStr">
        <is>
          <t>186894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114.75</v>
      </c>
      <c r="AO1603" s="1" t="n">
        <v>116.05</v>
      </c>
      <c r="AP1603" s="1" t="n">
        <v>113.95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6.389178844815592</v>
      </c>
      <c r="E1604" s="2" t="n">
        <v>-6.050447651363395</v>
      </c>
      <c r="F1604" s="3" t="n">
        <v>1.918976545842213</v>
      </c>
      <c r="G1604" s="4" t="n">
        <v>11720</v>
      </c>
      <c r="H1604" s="4" t="n">
        <v>10658</v>
      </c>
      <c r="I1604" s="3" t="n">
        <v>7357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30.2349</v>
      </c>
      <c r="O1604" s="1" t="n">
        <v>25.4706</v>
      </c>
      <c r="P1604" s="1" t="n">
        <v>16.0077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132544</t>
        </is>
      </c>
      <c r="V1604" s="1" t="inlineStr">
        <is>
          <t>135453</t>
        </is>
      </c>
      <c r="W1604" s="1" t="inlineStr">
        <is>
          <t>67256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1223.05</v>
      </c>
      <c r="AO1604" s="1" t="n">
        <v>1149.05</v>
      </c>
      <c r="AP1604" s="1" t="n">
        <v>1171.1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-0.1721170395869215</v>
      </c>
      <c r="E1605" s="2" t="n">
        <v>-1.724137931034483</v>
      </c>
      <c r="F1605" s="3" t="n">
        <v>-1.754385964912281</v>
      </c>
      <c r="G1605" s="4" t="n">
        <v>54</v>
      </c>
      <c r="H1605" s="4" t="n">
        <v>62</v>
      </c>
      <c r="I1605" s="3" t="n">
        <v>56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0.0284</v>
      </c>
      <c r="O1605" s="1" t="n">
        <v>0.0458</v>
      </c>
      <c r="P1605" s="1" t="n">
        <v>0.0578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29</v>
      </c>
      <c r="AO1605" s="1" t="n">
        <v>28.5</v>
      </c>
      <c r="AP1605" s="1" t="n">
        <v>28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-0.6855687772391165</v>
      </c>
      <c r="E1606" s="2" t="n">
        <v>0.7779585709668052</v>
      </c>
      <c r="F1606" s="3" t="n">
        <v>0.1239473984637006</v>
      </c>
      <c r="G1606" s="4" t="n">
        <v>3132</v>
      </c>
      <c r="H1606" s="4" t="n">
        <v>4551</v>
      </c>
      <c r="I1606" s="3" t="n">
        <v>2208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6.791799999999999</v>
      </c>
      <c r="O1606" s="1" t="n">
        <v>11.0216</v>
      </c>
      <c r="P1606" s="1" t="n">
        <v>7.1038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3239</t>
        </is>
      </c>
      <c r="V1606" s="1" t="inlineStr">
        <is>
          <t>5397</t>
        </is>
      </c>
      <c r="W1606" s="1" t="inlineStr">
        <is>
          <t>4022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9126.450000000001</v>
      </c>
      <c r="AO1606" s="1" t="n">
        <v>9197.450000000001</v>
      </c>
      <c r="AP1606" s="1" t="n">
        <v>9208.85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-0.09507510933637574</v>
      </c>
      <c r="E1607" s="2" t="n">
        <v>-1.841454130186516</v>
      </c>
      <c r="F1607" s="3" t="n">
        <v>-0.9646613990014102</v>
      </c>
      <c r="G1607" s="4" t="n">
        <v>14055</v>
      </c>
      <c r="H1607" s="4" t="n">
        <v>9682</v>
      </c>
      <c r="I1607" s="3" t="n">
        <v>16397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18.746</v>
      </c>
      <c r="O1607" s="1" t="n">
        <v>10.7062</v>
      </c>
      <c r="P1607" s="1" t="n">
        <v>15.2641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119880</t>
        </is>
      </c>
      <c r="V1607" s="1" t="inlineStr">
        <is>
          <t>61586</t>
        </is>
      </c>
      <c r="W1607" s="1" t="inlineStr">
        <is>
          <t>79527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1050.8</v>
      </c>
      <c r="AO1607" s="1" t="n">
        <v>1031.45</v>
      </c>
      <c r="AP1607" s="1" t="n">
        <v>1021.5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3.529411764705882</v>
      </c>
      <c r="E1608" s="2" t="n">
        <v>2.904829545454552</v>
      </c>
      <c r="F1608" s="3" t="n">
        <v>0.05521430050382735</v>
      </c>
      <c r="G1608" s="4" t="n">
        <v>10533</v>
      </c>
      <c r="H1608" s="4" t="n">
        <v>14375</v>
      </c>
      <c r="I1608" s="3" t="n">
        <v>22575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19.6474</v>
      </c>
      <c r="O1608" s="1" t="n">
        <v>17.2242</v>
      </c>
      <c r="P1608" s="1" t="n">
        <v>20.8847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95242</t>
        </is>
      </c>
      <c r="V1608" s="1" t="inlineStr">
        <is>
          <t>68905</t>
        </is>
      </c>
      <c r="W1608" s="1" t="inlineStr">
        <is>
          <t>75649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1408</v>
      </c>
      <c r="AO1608" s="1" t="n">
        <v>1448.9</v>
      </c>
      <c r="AP1608" s="1" t="n">
        <v>1449.7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-1.235930258221148</v>
      </c>
      <c r="E1609" s="2" t="n">
        <v>-2.860335195530729</v>
      </c>
      <c r="F1609" s="3" t="n">
        <v>1.771336553945247</v>
      </c>
      <c r="G1609" s="4" t="n">
        <v>11425</v>
      </c>
      <c r="H1609" s="4" t="n">
        <v>10603</v>
      </c>
      <c r="I1609" s="3" t="n">
        <v>20458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8.2264</v>
      </c>
      <c r="O1609" s="1" t="n">
        <v>7.916</v>
      </c>
      <c r="P1609" s="1" t="n">
        <v>9.5406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145019</t>
        </is>
      </c>
      <c r="V1609" s="1" t="inlineStr">
        <is>
          <t>198935</t>
        </is>
      </c>
      <c r="W1609" s="1" t="inlineStr">
        <is>
          <t>196781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223.75</v>
      </c>
      <c r="AO1609" s="1" t="n">
        <v>217.35</v>
      </c>
      <c r="AP1609" s="1" t="n">
        <v>221.2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-1.225430720698862</v>
      </c>
      <c r="E1610" s="2" t="n">
        <v>-0.1842525488269254</v>
      </c>
      <c r="F1610" s="3" t="n">
        <v>0.381491508737389</v>
      </c>
      <c r="G1610" s="4" t="n">
        <v>24710</v>
      </c>
      <c r="H1610" s="4" t="n">
        <v>28088</v>
      </c>
      <c r="I1610" s="3" t="n">
        <v>20639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24.0635</v>
      </c>
      <c r="O1610" s="1" t="n">
        <v>28.8321</v>
      </c>
      <c r="P1610" s="1" t="n">
        <v>14.2018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309833</t>
        </is>
      </c>
      <c r="V1610" s="1" t="inlineStr">
        <is>
          <t>310277</t>
        </is>
      </c>
      <c r="W1610" s="1" t="inlineStr">
        <is>
          <t>195105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407.05</v>
      </c>
      <c r="AO1610" s="1" t="n">
        <v>406.3</v>
      </c>
      <c r="AP1610" s="1" t="n">
        <v>407.85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1.836884643644379</v>
      </c>
      <c r="E1611" s="2" t="n">
        <v>-1.875901875901872</v>
      </c>
      <c r="F1611" s="3" t="n">
        <v>-0.5882352941176554</v>
      </c>
      <c r="G1611" s="4" t="n">
        <v>2498</v>
      </c>
      <c r="H1611" s="4" t="n">
        <v>2911</v>
      </c>
      <c r="I1611" s="3" t="n">
        <v>3048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2.3492</v>
      </c>
      <c r="O1611" s="1" t="n">
        <v>2.6514</v>
      </c>
      <c r="P1611" s="1" t="n">
        <v>2.0992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185156</t>
        </is>
      </c>
      <c r="V1611" s="1" t="inlineStr">
        <is>
          <t>205436</t>
        </is>
      </c>
      <c r="W1611" s="1" t="inlineStr">
        <is>
          <t>106118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69.3</v>
      </c>
      <c r="AO1611" s="1" t="n">
        <v>68</v>
      </c>
      <c r="AP1611" s="1" t="n">
        <v>67.59999999999999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4.910714285714293</v>
      </c>
      <c r="E1612" s="2" t="n">
        <v>4.680851063829794</v>
      </c>
      <c r="F1612" s="3" t="n">
        <v>4.878048780487801</v>
      </c>
      <c r="G1612" s="4" t="n">
        <v>1669</v>
      </c>
      <c r="H1612" s="4" t="n">
        <v>31138</v>
      </c>
      <c r="I1612" s="3" t="n">
        <v>22083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2.8572</v>
      </c>
      <c r="O1612" s="1" t="n">
        <v>68.30670000000001</v>
      </c>
      <c r="P1612" s="1" t="n">
        <v>21.9998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2431691</t>
        </is>
      </c>
      <c r="V1612" s="1" t="inlineStr">
        <is>
          <t>26387802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11.75</v>
      </c>
      <c r="AO1612" s="1" t="n">
        <v>12.3</v>
      </c>
      <c r="AP1612" s="1" t="n">
        <v>12.9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1.140545551591436</v>
      </c>
      <c r="E1613" s="2" t="n">
        <v>-2.419242840874381</v>
      </c>
      <c r="F1613" s="3" t="n">
        <v>-0.6888306956620693</v>
      </c>
      <c r="G1613" s="4" t="n">
        <v>8834</v>
      </c>
      <c r="H1613" s="4" t="n">
        <v>4477</v>
      </c>
      <c r="I1613" s="3" t="n">
        <v>4014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10.3134</v>
      </c>
      <c r="O1613" s="1" t="n">
        <v>4.0865</v>
      </c>
      <c r="P1613" s="1" t="n">
        <v>4.3655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25380</t>
        </is>
      </c>
      <c r="V1613" s="1" t="inlineStr">
        <is>
          <t>9466</t>
        </is>
      </c>
      <c r="W1613" s="1" t="inlineStr">
        <is>
          <t>11801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1800.15</v>
      </c>
      <c r="AO1613" s="1" t="n">
        <v>1756.6</v>
      </c>
      <c r="AP1613" s="1" t="n">
        <v>1744.5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-0.5177323323841574</v>
      </c>
      <c r="E1614" s="2" t="n">
        <v>-2.029664324746295</v>
      </c>
      <c r="F1614" s="3" t="n">
        <v>1.128818061088978</v>
      </c>
      <c r="G1614" s="4" t="n">
        <v>1749</v>
      </c>
      <c r="H1614" s="4" t="n">
        <v>1936</v>
      </c>
      <c r="I1614" s="3" t="n">
        <v>2789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0.7240000000000001</v>
      </c>
      <c r="O1614" s="1" t="n">
        <v>1.0846</v>
      </c>
      <c r="P1614" s="1" t="n">
        <v>0.6954000000000001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10626</t>
        </is>
      </c>
      <c r="V1614" s="1" t="inlineStr">
        <is>
          <t>15782</t>
        </is>
      </c>
      <c r="W1614" s="1" t="inlineStr">
        <is>
          <t>8255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384.3</v>
      </c>
      <c r="AO1614" s="1" t="n">
        <v>376.5</v>
      </c>
      <c r="AP1614" s="1" t="n">
        <v>380.75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-0.889404485692193</v>
      </c>
      <c r="E1615" s="2" t="n">
        <v>1.521654311353873</v>
      </c>
      <c r="F1615" s="3" t="n">
        <v>-0.2305918524212013</v>
      </c>
      <c r="G1615" s="4" t="n">
        <v>3390</v>
      </c>
      <c r="H1615" s="4" t="n">
        <v>4398</v>
      </c>
      <c r="I1615" s="3" t="n">
        <v>4439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2.7846</v>
      </c>
      <c r="O1615" s="1" t="n">
        <v>4.8118</v>
      </c>
      <c r="P1615" s="1" t="n">
        <v>3.5583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100374</t>
        </is>
      </c>
      <c r="V1615" s="1" t="inlineStr">
        <is>
          <t>201504</t>
        </is>
      </c>
      <c r="W1615" s="1" t="inlineStr">
        <is>
          <t>131123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128.15</v>
      </c>
      <c r="AO1615" s="1" t="n">
        <v>130.1</v>
      </c>
      <c r="AP1615" s="1" t="n">
        <v>129.8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-0.2520356727413638</v>
      </c>
      <c r="E1616" s="2" t="n">
        <v>-2.507288629737605</v>
      </c>
      <c r="F1616" s="3" t="n">
        <v>-0.8771929824561471</v>
      </c>
      <c r="G1616" s="4" t="n">
        <v>10594</v>
      </c>
      <c r="H1616" s="4" t="n">
        <v>9075</v>
      </c>
      <c r="I1616" s="3" t="n">
        <v>9583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9.804400000000001</v>
      </c>
      <c r="O1616" s="1" t="n">
        <v>11.8595</v>
      </c>
      <c r="P1616" s="1" t="n">
        <v>12.7457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170439</t>
        </is>
      </c>
      <c r="V1616" s="1" t="inlineStr">
        <is>
          <t>261103</t>
        </is>
      </c>
      <c r="W1616" s="1" t="inlineStr">
        <is>
          <t>277414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257.25</v>
      </c>
      <c r="AO1616" s="1" t="n">
        <v>250.8</v>
      </c>
      <c r="AP1616" s="1" t="n">
        <v>248.6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-1.602564102564102</v>
      </c>
      <c r="E1617" s="2" t="n">
        <v>0</v>
      </c>
      <c r="F1617" s="3" t="n">
        <v>-0.1395998138669201</v>
      </c>
      <c r="G1617" s="4" t="n">
        <v>5328</v>
      </c>
      <c r="H1617" s="4" t="n">
        <v>6052</v>
      </c>
      <c r="I1617" s="3" t="n">
        <v>3687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5.5241</v>
      </c>
      <c r="O1617" s="1" t="n">
        <v>5.2641</v>
      </c>
      <c r="P1617" s="1" t="n">
        <v>3.4644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201248</t>
        </is>
      </c>
      <c r="V1617" s="1" t="inlineStr">
        <is>
          <t>211391</t>
        </is>
      </c>
      <c r="W1617" s="1" t="inlineStr">
        <is>
          <t>101163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107.45</v>
      </c>
      <c r="AO1617" s="1" t="n">
        <v>107.45</v>
      </c>
      <c r="AP1617" s="1" t="n">
        <v>107.3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-2.044989775051125</v>
      </c>
      <c r="E1618" s="2" t="n">
        <v>-0.8350730688935253</v>
      </c>
      <c r="F1618" s="3" t="n">
        <v>1.263157894736845</v>
      </c>
      <c r="G1618" s="4" t="n">
        <v>6179</v>
      </c>
      <c r="H1618" s="4" t="n">
        <v>5579</v>
      </c>
      <c r="I1618" s="3" t="n">
        <v>7946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2.5221</v>
      </c>
      <c r="O1618" s="1" t="n">
        <v>2.4383</v>
      </c>
      <c r="P1618" s="1" t="n">
        <v>6.515599999999999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683034</t>
        </is>
      </c>
      <c r="V1618" s="1" t="inlineStr">
        <is>
          <t>663290</t>
        </is>
      </c>
      <c r="W1618" s="1" t="inlineStr">
        <is>
          <t>1244565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23.95</v>
      </c>
      <c r="AO1618" s="1" t="n">
        <v>23.75</v>
      </c>
      <c r="AP1618" s="1" t="n">
        <v>24.05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-0.5237020316027047</v>
      </c>
      <c r="E1619" s="2" t="n">
        <v>-1.561223563583557</v>
      </c>
      <c r="F1619" s="3" t="n">
        <v>0.5532503457814661</v>
      </c>
      <c r="G1619" s="4" t="n">
        <v>6073</v>
      </c>
      <c r="H1619" s="4" t="n">
        <v>17747</v>
      </c>
      <c r="I1619" s="3" t="n">
        <v>7289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3.4992</v>
      </c>
      <c r="O1619" s="1" t="n">
        <v>5.308300000000001</v>
      </c>
      <c r="P1619" s="1" t="n">
        <v>2.8868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35021</t>
        </is>
      </c>
      <c r="V1619" s="1" t="inlineStr">
        <is>
          <t>57975</t>
        </is>
      </c>
      <c r="W1619" s="1" t="inlineStr">
        <is>
          <t>26343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550.85</v>
      </c>
      <c r="AO1619" s="1" t="n">
        <v>542.25</v>
      </c>
      <c r="AP1619" s="1" t="n">
        <v>545.25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1.337047353760449</v>
      </c>
      <c r="E1620" s="2" t="n">
        <v>-1.869158878504676</v>
      </c>
      <c r="F1620" s="3" t="n">
        <v>-0.3361344537815094</v>
      </c>
      <c r="G1620" s="4" t="n">
        <v>12659</v>
      </c>
      <c r="H1620" s="4" t="n">
        <v>12768</v>
      </c>
      <c r="I1620" s="3" t="n">
        <v>10480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15.0451</v>
      </c>
      <c r="O1620" s="1" t="n">
        <v>17.1478</v>
      </c>
      <c r="P1620" s="1" t="n">
        <v>7.2647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863860</t>
        </is>
      </c>
      <c r="V1620" s="1" t="inlineStr">
        <is>
          <t>858441</t>
        </is>
      </c>
      <c r="W1620" s="1" t="inlineStr">
        <is>
          <t>309302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90.95</v>
      </c>
      <c r="AO1620" s="1" t="n">
        <v>89.25</v>
      </c>
      <c r="AP1620" s="1" t="n">
        <v>88.95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4.753288329041683</v>
      </c>
      <c r="E1621" s="2" t="n">
        <v>1.587828859952157</v>
      </c>
      <c r="F1621" s="3" t="n">
        <v>-1.379896671244517</v>
      </c>
      <c r="G1621" s="4" t="n">
        <v>6177</v>
      </c>
      <c r="H1621" s="4" t="n">
        <v>3070</v>
      </c>
      <c r="I1621" s="3" t="n">
        <v>1555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5.7851</v>
      </c>
      <c r="O1621" s="1" t="n">
        <v>2.1021</v>
      </c>
      <c r="P1621" s="1" t="n">
        <v>0.9833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16238</t>
        </is>
      </c>
      <c r="V1621" s="1" t="inlineStr">
        <is>
          <t>9230</t>
        </is>
      </c>
      <c r="W1621" s="1" t="inlineStr">
        <is>
          <t>5252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752.6</v>
      </c>
      <c r="AO1621" s="1" t="n">
        <v>764.55</v>
      </c>
      <c r="AP1621" s="1" t="n">
        <v>754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1.558209774848987</v>
      </c>
      <c r="E1622" s="2" t="n">
        <v>-0.06759040216289286</v>
      </c>
      <c r="F1622" s="3" t="n">
        <v>0.2029083530605343</v>
      </c>
      <c r="G1622" s="4" t="n">
        <v>53050</v>
      </c>
      <c r="H1622" s="4" t="n">
        <v>39278</v>
      </c>
      <c r="I1622" s="3" t="n">
        <v>19221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127.2922</v>
      </c>
      <c r="O1622" s="1" t="n">
        <v>102.2009</v>
      </c>
      <c r="P1622" s="1" t="n">
        <v>46.584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722886</t>
        </is>
      </c>
      <c r="V1622" s="1" t="inlineStr">
        <is>
          <t>759792</t>
        </is>
      </c>
      <c r="W1622" s="1" t="inlineStr">
        <is>
          <t>299892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1825600</v>
      </c>
      <c r="AC1622" s="1" t="n">
        <v>525600</v>
      </c>
      <c r="AD1622" s="1" t="n">
        <v>2473</v>
      </c>
      <c r="AE1622" s="1" t="n">
        <v>4438</v>
      </c>
      <c r="AF1622" s="1" t="n">
        <v>2111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729.1</v>
      </c>
      <c r="AL1622" s="1" t="n">
        <v>722.9</v>
      </c>
      <c r="AM1622" s="1" t="n">
        <v>727.7</v>
      </c>
      <c r="AN1622" s="1" t="n">
        <v>739.75</v>
      </c>
      <c r="AO1622" s="1" t="n">
        <v>739.25</v>
      </c>
      <c r="AP1622" s="1" t="n">
        <v>740.75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0.02981514609421699</v>
      </c>
      <c r="E1623" s="2" t="n">
        <v>-0.4868355688027909</v>
      </c>
      <c r="F1623" s="3" t="n">
        <v>1.188099041533544</v>
      </c>
      <c r="G1623" s="4" t="n">
        <v>151</v>
      </c>
      <c r="H1623" s="4" t="n">
        <v>132</v>
      </c>
      <c r="I1623" s="3" t="n">
        <v>104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0.1482</v>
      </c>
      <c r="O1623" s="1" t="n">
        <v>0.0184</v>
      </c>
      <c r="P1623" s="1" t="n">
        <v>0.0151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6479</t>
        </is>
      </c>
      <c r="V1623" s="1" t="inlineStr">
        <is>
          <t>1191</t>
        </is>
      </c>
      <c r="W1623" s="1" t="inlineStr">
        <is>
          <t>737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100.65</v>
      </c>
      <c r="AO1623" s="1" t="n">
        <v>100.16</v>
      </c>
      <c r="AP1623" s="1" t="n">
        <v>101.35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-0.9088222255061321</v>
      </c>
      <c r="E1624" s="2" t="n">
        <v>-1.575820843586105</v>
      </c>
      <c r="F1624" s="3" t="n">
        <v>1.73994292785171</v>
      </c>
      <c r="G1624" s="4" t="n">
        <v>235</v>
      </c>
      <c r="H1624" s="4" t="n">
        <v>323</v>
      </c>
      <c r="I1624" s="3" t="n">
        <v>184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0.1737</v>
      </c>
      <c r="O1624" s="1" t="n">
        <v>0.2737</v>
      </c>
      <c r="P1624" s="1" t="n">
        <v>0.2181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3955</t>
        </is>
      </c>
      <c r="V1624" s="1" t="inlineStr">
        <is>
          <t>5521</t>
        </is>
      </c>
      <c r="W1624" s="1" t="inlineStr">
        <is>
          <t>3915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402.33</v>
      </c>
      <c r="AO1624" s="1" t="n">
        <v>395.99</v>
      </c>
      <c r="AP1624" s="1" t="n">
        <v>402.88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0.4968363837105557</v>
      </c>
      <c r="E1625" s="2" t="n">
        <v>-0.05070565368038728</v>
      </c>
      <c r="F1625" s="3" t="n">
        <v>-0.2113807389870635</v>
      </c>
      <c r="G1625" s="4" t="n">
        <v>150</v>
      </c>
      <c r="H1625" s="4" t="n">
        <v>146</v>
      </c>
      <c r="I1625" s="3" t="n">
        <v>133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0.2598</v>
      </c>
      <c r="O1625" s="1" t="n">
        <v>0.4218</v>
      </c>
      <c r="P1625" s="1" t="n">
        <v>0.18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9243</t>
        </is>
      </c>
      <c r="V1625" s="1" t="inlineStr">
        <is>
          <t>17461</t>
        </is>
      </c>
      <c r="W1625" s="1" t="inlineStr">
        <is>
          <t>6520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236.66</v>
      </c>
      <c r="AO1625" s="1" t="n">
        <v>236.54</v>
      </c>
      <c r="AP1625" s="1" t="n">
        <v>236.04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-0.5925704611094502</v>
      </c>
      <c r="E1626" s="2" t="n">
        <v>-0.9417422231127563</v>
      </c>
      <c r="F1626" s="3" t="n">
        <v>1.340075853350193</v>
      </c>
      <c r="G1626" s="4" t="n">
        <v>132</v>
      </c>
      <c r="H1626" s="4" t="n">
        <v>106</v>
      </c>
      <c r="I1626" s="3" t="n">
        <v>79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0.0514</v>
      </c>
      <c r="O1626" s="1" t="n">
        <v>0.0727</v>
      </c>
      <c r="P1626" s="1" t="n">
        <v>0.0273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2097</t>
        </is>
      </c>
      <c r="V1626" s="1" t="inlineStr">
        <is>
          <t>2479</t>
        </is>
      </c>
      <c r="W1626" s="1" t="inlineStr">
        <is>
          <t>1071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199.63</v>
      </c>
      <c r="AO1626" s="1" t="n">
        <v>197.75</v>
      </c>
      <c r="AP1626" s="1" t="n">
        <v>200.4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/>
      <c r="D1627" s="2" t="n">
        <v>1.658998555932434</v>
      </c>
      <c r="E1627" s="2" t="n">
        <v>-0.7829275544250213</v>
      </c>
      <c r="F1627" s="3" t="n">
        <v>0.5294000133182424</v>
      </c>
      <c r="G1627" s="4" t="n">
        <v>93108</v>
      </c>
      <c r="H1627" s="4" t="n">
        <v>69713</v>
      </c>
      <c r="I1627" s="3" t="n">
        <v>113543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235.8572</v>
      </c>
      <c r="O1627" s="1" t="n">
        <v>174.2463</v>
      </c>
      <c r="P1627" s="1" t="n">
        <v>202.3701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699027</t>
        </is>
      </c>
      <c r="V1627" s="1" t="inlineStr">
        <is>
          <t>745855</t>
        </is>
      </c>
      <c r="W1627" s="1" t="inlineStr">
        <is>
          <t>609153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-21000</v>
      </c>
      <c r="AC1627" s="1" t="n">
        <v>184500</v>
      </c>
      <c r="AD1627" s="1" t="n">
        <v>426</v>
      </c>
      <c r="AE1627" s="1" t="n">
        <v>292</v>
      </c>
      <c r="AF1627" s="1" t="n">
        <v>838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1521.5</v>
      </c>
      <c r="AL1627" s="1" t="n">
        <v>1510.3</v>
      </c>
      <c r="AM1627" s="1" t="n">
        <v>1518.35</v>
      </c>
      <c r="AN1627" s="1" t="n">
        <v>1513.55</v>
      </c>
      <c r="AO1627" s="1" t="n">
        <v>1501.7</v>
      </c>
      <c r="AP1627" s="1" t="n">
        <v>1509.65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/>
      <c r="D1628" s="2" t="n">
        <v>0.1119525847876224</v>
      </c>
      <c r="E1628" s="2" t="n">
        <v>1.499802657545057</v>
      </c>
      <c r="F1628" s="3" t="n">
        <v>-0.7258587167854857</v>
      </c>
      <c r="G1628" s="4" t="n">
        <v>260985</v>
      </c>
      <c r="H1628" s="4" t="n">
        <v>441746</v>
      </c>
      <c r="I1628" s="3" t="n">
        <v>372278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951.3188</v>
      </c>
      <c r="O1628" s="1" t="n">
        <v>1654.2229</v>
      </c>
      <c r="P1628" s="1" t="n">
        <v>1436.2848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4318800</t>
        </is>
      </c>
      <c r="V1628" s="1" t="inlineStr">
        <is>
          <t>6158114</t>
        </is>
      </c>
      <c r="W1628" s="1" t="inlineStr">
        <is>
          <t>6831114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910500</v>
      </c>
      <c r="AC1628" s="1" t="n">
        <v>4554000</v>
      </c>
      <c r="AD1628" s="1" t="n">
        <v>2269</v>
      </c>
      <c r="AE1628" s="1" t="n">
        <v>6244</v>
      </c>
      <c r="AF1628" s="1" t="n">
        <v>8558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767</v>
      </c>
      <c r="AL1628" s="1" t="n">
        <v>777.3</v>
      </c>
      <c r="AM1628" s="1" t="n">
        <v>772.9</v>
      </c>
      <c r="AN1628" s="1" t="n">
        <v>760.1</v>
      </c>
      <c r="AO1628" s="1" t="n">
        <v>771.5</v>
      </c>
      <c r="AP1628" s="1" t="n">
        <v>765.9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-3.531052343244183</v>
      </c>
      <c r="E1629" s="2" t="n">
        <v>-1.283772156255384</v>
      </c>
      <c r="F1629" s="3" t="n">
        <v>0.6153685238128476</v>
      </c>
      <c r="G1629" s="4" t="n">
        <v>12238</v>
      </c>
      <c r="H1629" s="4" t="n">
        <v>18081</v>
      </c>
      <c r="I1629" s="3" t="n">
        <v>10118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22.1541</v>
      </c>
      <c r="O1629" s="1" t="n">
        <v>43.14899999999999</v>
      </c>
      <c r="P1629" s="1" t="n">
        <v>13.1217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44813</t>
        </is>
      </c>
      <c r="V1629" s="1" t="inlineStr">
        <is>
          <t>96783</t>
        </is>
      </c>
      <c r="W1629" s="1" t="inlineStr">
        <is>
          <t>24995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2905.5</v>
      </c>
      <c r="AO1629" s="1" t="n">
        <v>2868.2</v>
      </c>
      <c r="AP1629" s="1" t="n">
        <v>2885.85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-1.409940077546704</v>
      </c>
      <c r="E1630" s="2" t="n">
        <v>-1.590990346800139</v>
      </c>
      <c r="F1630" s="3" t="n">
        <v>-0.5086285195276938</v>
      </c>
      <c r="G1630" s="4" t="n">
        <v>8485</v>
      </c>
      <c r="H1630" s="4" t="n">
        <v>5806</v>
      </c>
      <c r="I1630" s="3" t="n">
        <v>5181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1.9076</v>
      </c>
      <c r="O1630" s="1" t="n">
        <v>1.0616</v>
      </c>
      <c r="P1630" s="1" t="n">
        <v>0.9575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32702</t>
        </is>
      </c>
      <c r="V1630" s="1" t="inlineStr">
        <is>
          <t>19423</t>
        </is>
      </c>
      <c r="W1630" s="1" t="inlineStr">
        <is>
          <t>17597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279.7</v>
      </c>
      <c r="AO1630" s="1" t="n">
        <v>275.25</v>
      </c>
      <c r="AP1630" s="1" t="n">
        <v>273.85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-2.731222842954682</v>
      </c>
      <c r="E1631" s="2" t="n">
        <v>1.312790591667414</v>
      </c>
      <c r="F1631" s="3" t="n">
        <v>0.9358409070458105</v>
      </c>
      <c r="G1631" s="4" t="n">
        <v>3170</v>
      </c>
      <c r="H1631" s="4" t="n">
        <v>2158</v>
      </c>
      <c r="I1631" s="3" t="n">
        <v>3146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13.4199</v>
      </c>
      <c r="O1631" s="1" t="n">
        <v>8.9102</v>
      </c>
      <c r="P1631" s="1" t="n">
        <v>6.284800000000001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548.45</v>
      </c>
      <c r="AO1631" s="1" t="n">
        <v>555.65</v>
      </c>
      <c r="AP1631" s="1" t="n">
        <v>560.85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4.993731717509398</v>
      </c>
      <c r="E1632" s="2" t="n">
        <v>-3.52238805970149</v>
      </c>
      <c r="F1632" s="3" t="n">
        <v>2.72277227722772</v>
      </c>
      <c r="G1632" s="4" t="n">
        <v>45746</v>
      </c>
      <c r="H1632" s="4" t="n">
        <v>55140</v>
      </c>
      <c r="I1632" s="3" t="n">
        <v>34774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171.9063</v>
      </c>
      <c r="O1632" s="1" t="n">
        <v>144.2082</v>
      </c>
      <c r="P1632" s="1" t="n">
        <v>81.2535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3402811</t>
        </is>
      </c>
      <c r="V1632" s="1" t="inlineStr">
        <is>
          <t>3078048</t>
        </is>
      </c>
      <c r="W1632" s="1" t="inlineStr">
        <is>
          <t>1396380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251.25</v>
      </c>
      <c r="AO1632" s="1" t="n">
        <v>242.4</v>
      </c>
      <c r="AP1632" s="1" t="n">
        <v>249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19.99194955051657</v>
      </c>
      <c r="E1633" s="2" t="n">
        <v>0.7939170300793943</v>
      </c>
      <c r="F1633" s="3" t="n">
        <v>-5.52473929443088</v>
      </c>
      <c r="G1633" s="4" t="n">
        <v>23474</v>
      </c>
      <c r="H1633" s="4" t="n">
        <v>24681</v>
      </c>
      <c r="I1633" s="3" t="n">
        <v>2836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23.5731</v>
      </c>
      <c r="O1633" s="1" t="n">
        <v>24.1767</v>
      </c>
      <c r="P1633" s="1" t="n">
        <v>2.4671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158427</t>
        </is>
      </c>
      <c r="V1633" s="1" t="inlineStr">
        <is>
          <t>99827</t>
        </is>
      </c>
      <c r="W1633" s="1" t="inlineStr">
        <is>
          <t>32041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447.15</v>
      </c>
      <c r="AO1633" s="1" t="n">
        <v>450.7</v>
      </c>
      <c r="AP1633" s="1" t="n">
        <v>425.8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-1.903651903651895</v>
      </c>
      <c r="E1634" s="2" t="n">
        <v>-1.207920792079213</v>
      </c>
      <c r="F1634" s="3" t="n">
        <v>1.042293044698346</v>
      </c>
      <c r="G1634" s="4" t="n">
        <v>9240</v>
      </c>
      <c r="H1634" s="4" t="n">
        <v>9043</v>
      </c>
      <c r="I1634" s="3" t="n">
        <v>8245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6.1046</v>
      </c>
      <c r="O1634" s="1" t="n">
        <v>5.9922</v>
      </c>
      <c r="P1634" s="1" t="n">
        <v>6.177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145292</t>
        </is>
      </c>
      <c r="V1634" s="1" t="inlineStr">
        <is>
          <t>125522</t>
        </is>
      </c>
      <c r="W1634" s="1" t="inlineStr">
        <is>
          <t>110727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252.5</v>
      </c>
      <c r="AO1634" s="1" t="n">
        <v>249.45</v>
      </c>
      <c r="AP1634" s="1" t="n">
        <v>252.05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0.3450597542501354</v>
      </c>
      <c r="E1635" s="2" t="n">
        <v>0.0167743017696855</v>
      </c>
      <c r="F1635" s="3" t="n">
        <v>0.05870020964360016</v>
      </c>
      <c r="G1635" s="4" t="n">
        <v>24</v>
      </c>
      <c r="H1635" s="4" t="n">
        <v>40</v>
      </c>
      <c r="I1635" s="3" t="n">
        <v>19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0.0035</v>
      </c>
      <c r="O1635" s="1" t="n">
        <v>0.0077</v>
      </c>
      <c r="P1635" s="1" t="n">
        <v>0.0321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239</t>
        </is>
      </c>
      <c r="V1635" s="1" t="inlineStr">
        <is>
          <t>456</t>
        </is>
      </c>
      <c r="W1635" s="1" t="inlineStr">
        <is>
          <t>2693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119.23</v>
      </c>
      <c r="AO1635" s="1" t="n">
        <v>119.25</v>
      </c>
      <c r="AP1635" s="1" t="n">
        <v>119.32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0.09275655620204017</v>
      </c>
      <c r="F1636" s="3" t="n">
        <v>0</v>
      </c>
      <c r="G1636" s="4" t="n">
        <v>32</v>
      </c>
      <c r="H1636" s="4" t="n">
        <v>28</v>
      </c>
      <c r="I1636" s="3" t="n">
        <v>16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0.08650000000000001</v>
      </c>
      <c r="O1636" s="1" t="n">
        <v>0.2126</v>
      </c>
      <c r="P1636" s="1" t="n">
        <v>0.1457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7246</t>
        </is>
      </c>
      <c r="V1636" s="1" t="inlineStr">
        <is>
          <t>17835</t>
        </is>
      </c>
      <c r="W1636" s="1" t="inlineStr">
        <is>
          <t>12274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118.59</v>
      </c>
      <c r="AO1636" s="1" t="n">
        <v>118.7</v>
      </c>
      <c r="AP1636" s="1" t="n">
        <v>118.7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0.6730428622033217</v>
      </c>
      <c r="E1637" s="2" t="n">
        <v>-2.801724137931027</v>
      </c>
      <c r="F1637" s="3" t="n">
        <v>2.683379338431591</v>
      </c>
      <c r="G1637" s="4" t="n">
        <v>359</v>
      </c>
      <c r="H1637" s="4" t="n">
        <v>335</v>
      </c>
      <c r="I1637" s="3" t="n">
        <v>284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1.2227</v>
      </c>
      <c r="O1637" s="1" t="n">
        <v>1.2706</v>
      </c>
      <c r="P1637" s="1" t="n">
        <v>1.1814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1136.8</v>
      </c>
      <c r="AO1637" s="1" t="n">
        <v>1104.95</v>
      </c>
      <c r="AP1637" s="1" t="n">
        <v>1134.6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4.990842490842494</v>
      </c>
      <c r="E1638" s="2" t="n">
        <v>-2.006105538595736</v>
      </c>
      <c r="F1638" s="3" t="n">
        <v>-2.002670226969292</v>
      </c>
      <c r="G1638" s="4" t="n">
        <v>112</v>
      </c>
      <c r="H1638" s="4" t="n">
        <v>29</v>
      </c>
      <c r="I1638" s="3" t="n">
        <v>10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0.1098</v>
      </c>
      <c r="O1638" s="1" t="n">
        <v>0.0252</v>
      </c>
      <c r="P1638" s="1" t="n">
        <v>0.0018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114.65</v>
      </c>
      <c r="AO1638" s="1" t="n">
        <v>112.35</v>
      </c>
      <c r="AP1638" s="1" t="n">
        <v>110.1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1.262626262626263</v>
      </c>
      <c r="E1639" s="2" t="n">
        <v>-0.7481296758104844</v>
      </c>
      <c r="F1639" s="3" t="n">
        <v>4.773869346733683</v>
      </c>
      <c r="G1639" s="4" t="n">
        <v>353</v>
      </c>
      <c r="H1639" s="4" t="n">
        <v>250</v>
      </c>
      <c r="I1639" s="3" t="n">
        <v>5219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0.08380000000000001</v>
      </c>
      <c r="O1639" s="1" t="n">
        <v>0.0806</v>
      </c>
      <c r="P1639" s="1" t="n">
        <v>4.505500000000001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20101</t>
        </is>
      </c>
      <c r="V1639" s="1" t="inlineStr">
        <is>
          <t>33347</t>
        </is>
      </c>
      <c r="W1639" s="1" t="inlineStr">
        <is>
          <t>1067996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20.05</v>
      </c>
      <c r="AO1639" s="1" t="n">
        <v>19.9</v>
      </c>
      <c r="AP1639" s="1" t="n">
        <v>20.85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-2.548262548262546</v>
      </c>
      <c r="E1640" s="2" t="n">
        <v>-2.694136291600639</v>
      </c>
      <c r="F1640" s="3" t="n">
        <v>3.501628664495112</v>
      </c>
      <c r="G1640" s="4" t="n">
        <v>227</v>
      </c>
      <c r="H1640" s="4" t="n">
        <v>181</v>
      </c>
      <c r="I1640" s="3" t="n">
        <v>284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0.1536</v>
      </c>
      <c r="O1640" s="1" t="n">
        <v>0.1583</v>
      </c>
      <c r="P1640" s="1" t="n">
        <v>0.2053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63.1</v>
      </c>
      <c r="AO1640" s="1" t="n">
        <v>61.4</v>
      </c>
      <c r="AP1640" s="1" t="n">
        <v>63.55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3.33495224218875</v>
      </c>
      <c r="E1641" s="2" t="n">
        <v>3.33495224218875</v>
      </c>
      <c r="F1641" s="3" t="n">
        <v>3.33495224218875</v>
      </c>
      <c r="G1641" s="4" t="n">
        <v>123</v>
      </c>
      <c r="H1641" s="4" t="n">
        <v>123</v>
      </c>
      <c r="I1641" s="3" t="n">
        <v>123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0.2144</v>
      </c>
      <c r="O1641" s="1" t="n">
        <v>0.2144</v>
      </c>
      <c r="P1641" s="1" t="n">
        <v>0.2144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319.15</v>
      </c>
      <c r="AO1641" s="1" t="n">
        <v>319.15</v>
      </c>
      <c r="AP1641" s="1" t="n">
        <v>319.15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4.631474103585657</v>
      </c>
      <c r="E1642" s="2" t="n">
        <v>-1.751546882436943</v>
      </c>
      <c r="F1642" s="3" t="n">
        <v>-0.06782288537930609</v>
      </c>
      <c r="G1642" s="4" t="n">
        <v>10630</v>
      </c>
      <c r="H1642" s="4" t="n">
        <v>3674</v>
      </c>
      <c r="I1642" s="3" t="n">
        <v>2475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7.1801</v>
      </c>
      <c r="O1642" s="1" t="n">
        <v>1.8897</v>
      </c>
      <c r="P1642" s="1" t="n">
        <v>1.0823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64501</t>
        </is>
      </c>
      <c r="V1642" s="1" t="inlineStr">
        <is>
          <t>17805</t>
        </is>
      </c>
      <c r="W1642" s="1" t="inlineStr">
        <is>
          <t>9627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525.25</v>
      </c>
      <c r="AO1642" s="1" t="n">
        <v>516.05</v>
      </c>
      <c r="AP1642" s="1" t="n">
        <v>515.7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-0.1136363636363572</v>
      </c>
      <c r="E1643" s="2" t="n">
        <v>-1.308304891922646</v>
      </c>
      <c r="F1643" s="3" t="n">
        <v>-0.9798270893371692</v>
      </c>
      <c r="G1643" s="4" t="n">
        <v>142</v>
      </c>
      <c r="H1643" s="4" t="n">
        <v>119</v>
      </c>
      <c r="I1643" s="3" t="n">
        <v>151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0.0411</v>
      </c>
      <c r="O1643" s="1" t="n">
        <v>0.0463</v>
      </c>
      <c r="P1643" s="1" t="n">
        <v>0.0438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87.90000000000001</v>
      </c>
      <c r="AO1643" s="1" t="n">
        <v>86.75</v>
      </c>
      <c r="AP1643" s="1" t="n">
        <v>85.90000000000001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2.749476622470348</v>
      </c>
      <c r="E1644" s="2" t="n">
        <v>1.052703069817984</v>
      </c>
      <c r="F1644" s="3" t="n">
        <v>-0.1192956515894947</v>
      </c>
      <c r="G1644" s="4" t="n">
        <v>288</v>
      </c>
      <c r="H1644" s="4" t="n">
        <v>453</v>
      </c>
      <c r="I1644" s="3" t="n">
        <v>348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0.4856</v>
      </c>
      <c r="O1644" s="1" t="n">
        <v>0.3952000000000001</v>
      </c>
      <c r="P1644" s="1" t="n">
        <v>0.2292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1320</t>
        </is>
      </c>
      <c r="V1644" s="1" t="inlineStr">
        <is>
          <t>750</t>
        </is>
      </c>
      <c r="W1644" s="1" t="inlineStr">
        <is>
          <t>395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2944.8</v>
      </c>
      <c r="AO1644" s="1" t="n">
        <v>2975.8</v>
      </c>
      <c r="AP1644" s="1" t="n">
        <v>2972.25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5.839694656488547</v>
      </c>
      <c r="E1645" s="2" t="n">
        <v>-4.658011780262051</v>
      </c>
      <c r="F1645" s="3" t="n">
        <v>1.821849587089459</v>
      </c>
      <c r="G1645" s="4" t="n">
        <v>58624</v>
      </c>
      <c r="H1645" s="4" t="n">
        <v>23758</v>
      </c>
      <c r="I1645" s="3" t="n">
        <v>16469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89.4773</v>
      </c>
      <c r="O1645" s="1" t="n">
        <v>26.5559</v>
      </c>
      <c r="P1645" s="1" t="n">
        <v>20.3031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406503</t>
        </is>
      </c>
      <c r="V1645" s="1" t="inlineStr">
        <is>
          <t>135526</t>
        </is>
      </c>
      <c r="W1645" s="1" t="inlineStr">
        <is>
          <t>70325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831.9</v>
      </c>
      <c r="AO1645" s="1" t="n">
        <v>793.15</v>
      </c>
      <c r="AP1645" s="1" t="n">
        <v>807.6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0.3575357535753646</v>
      </c>
      <c r="E1646" s="2" t="n">
        <v>-0.287750068511932</v>
      </c>
      <c r="F1646" s="3" t="n">
        <v>0.6183866978150376</v>
      </c>
      <c r="G1646" s="4" t="n">
        <v>91</v>
      </c>
      <c r="H1646" s="4" t="n">
        <v>145</v>
      </c>
      <c r="I1646" s="3" t="n">
        <v>91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0.025</v>
      </c>
      <c r="O1646" s="1" t="n">
        <v>0.1459</v>
      </c>
      <c r="P1646" s="1" t="n">
        <v>0.0253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2463</t>
        </is>
      </c>
      <c r="V1646" s="1" t="inlineStr">
        <is>
          <t>18075</t>
        </is>
      </c>
      <c r="W1646" s="1" t="inlineStr">
        <is>
          <t>3136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72.98</v>
      </c>
      <c r="AO1646" s="1" t="n">
        <v>72.77</v>
      </c>
      <c r="AP1646" s="1" t="n">
        <v>73.22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0.2173913043478292</v>
      </c>
      <c r="E1647" s="2" t="n">
        <v>-4.989154013015193</v>
      </c>
      <c r="F1647" s="3" t="n">
        <v>4.79452054794521</v>
      </c>
      <c r="G1647" s="4" t="n">
        <v>8207</v>
      </c>
      <c r="H1647" s="4" t="n">
        <v>11929</v>
      </c>
      <c r="I1647" s="3" t="n">
        <v>9642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15.6616</v>
      </c>
      <c r="O1647" s="1" t="n">
        <v>24.0214</v>
      </c>
      <c r="P1647" s="1" t="n">
        <v>19.0757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3405396</t>
        </is>
      </c>
      <c r="V1647" s="1" t="inlineStr">
        <is>
          <t>6589235</t>
        </is>
      </c>
      <c r="W1647" s="1" t="inlineStr">
        <is>
          <t>4418925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23.05</v>
      </c>
      <c r="AO1647" s="1" t="n">
        <v>21.9</v>
      </c>
      <c r="AP1647" s="1" t="n">
        <v>22.95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3.02928306967351</v>
      </c>
      <c r="E1648" s="2" t="n">
        <v>-4.116301862136564</v>
      </c>
      <c r="F1648" s="3" t="n">
        <v>0.9540034071550294</v>
      </c>
      <c r="G1648" s="4" t="n">
        <v>71404</v>
      </c>
      <c r="H1648" s="4" t="n">
        <v>24301</v>
      </c>
      <c r="I1648" s="3" t="n">
        <v>25963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118.5071</v>
      </c>
      <c r="O1648" s="1" t="n">
        <v>29.039</v>
      </c>
      <c r="P1648" s="1" t="n">
        <v>31.0887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2100953</t>
        </is>
      </c>
      <c r="V1648" s="1" t="inlineStr">
        <is>
          <t>747223</t>
        </is>
      </c>
      <c r="W1648" s="1" t="inlineStr">
        <is>
          <t>540729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153.05</v>
      </c>
      <c r="AO1648" s="1" t="n">
        <v>146.75</v>
      </c>
      <c r="AP1648" s="1" t="n">
        <v>148.15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-1.070882202957672</v>
      </c>
      <c r="E1649" s="2" t="n">
        <v>-3.865979381443299</v>
      </c>
      <c r="F1649" s="3" t="n">
        <v>-0.1072386058981172</v>
      </c>
      <c r="G1649" s="4" t="n">
        <v>5553</v>
      </c>
      <c r="H1649" s="4" t="n">
        <v>9274</v>
      </c>
      <c r="I1649" s="3" t="n">
        <v>5210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5.4373</v>
      </c>
      <c r="O1649" s="1" t="n">
        <v>11.6266</v>
      </c>
      <c r="P1649" s="1" t="n">
        <v>4.9814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460186</t>
        </is>
      </c>
      <c r="V1649" s="1" t="inlineStr">
        <is>
          <t>983545</t>
        </is>
      </c>
      <c r="W1649" s="1" t="inlineStr">
        <is>
          <t>391167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97</v>
      </c>
      <c r="AO1649" s="1" t="n">
        <v>93.25</v>
      </c>
      <c r="AP1649" s="1" t="n">
        <v>93.15000000000001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3.71678697588695</v>
      </c>
      <c r="E1650" s="2" t="n">
        <v>0.3998223011994737</v>
      </c>
      <c r="F1650" s="3" t="n">
        <v>2.109144542772855</v>
      </c>
      <c r="G1650" s="4" t="n">
        <v>6099</v>
      </c>
      <c r="H1650" s="4" t="n">
        <v>4102</v>
      </c>
      <c r="I1650" s="3" t="n">
        <v>6045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2.8394</v>
      </c>
      <c r="O1650" s="1" t="n">
        <v>2.3999</v>
      </c>
      <c r="P1650" s="1" t="n">
        <v>3.3045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50994</t>
        </is>
      </c>
      <c r="V1650" s="1" t="inlineStr">
        <is>
          <t>42378</t>
        </is>
      </c>
      <c r="W1650" s="1" t="inlineStr">
        <is>
          <t>57240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337.65</v>
      </c>
      <c r="AO1650" s="1" t="n">
        <v>339</v>
      </c>
      <c r="AP1650" s="1" t="n">
        <v>346.15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1.807228915662633</v>
      </c>
      <c r="E1651" s="2" t="n">
        <v>-1.775147928994066</v>
      </c>
      <c r="F1651" s="3" t="n">
        <v>-0.6024096385542254</v>
      </c>
      <c r="G1651" s="4" t="n">
        <v>57</v>
      </c>
      <c r="H1651" s="4" t="n">
        <v>41</v>
      </c>
      <c r="I1651" s="3" t="n">
        <v>43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0.0373</v>
      </c>
      <c r="O1651" s="1" t="n">
        <v>0.0097</v>
      </c>
      <c r="P1651" s="1" t="n">
        <v>0.029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8.449999999999999</v>
      </c>
      <c r="AO1651" s="1" t="n">
        <v>8.300000000000001</v>
      </c>
      <c r="AP1651" s="1" t="n">
        <v>8.25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-0.2521008403361314</v>
      </c>
      <c r="E1652" s="2" t="n">
        <v>0.5143439897131187</v>
      </c>
      <c r="F1652" s="3" t="n">
        <v>0.08381490140720708</v>
      </c>
      <c r="G1652" s="4" t="n">
        <v>40</v>
      </c>
      <c r="H1652" s="4" t="n">
        <v>47</v>
      </c>
      <c r="I1652" s="3" t="n">
        <v>78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0.078</v>
      </c>
      <c r="O1652" s="1" t="n">
        <v>0.1095</v>
      </c>
      <c r="P1652" s="1" t="n">
        <v>1.3871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2156</t>
        </is>
      </c>
      <c r="V1652" s="1" t="inlineStr">
        <is>
          <t>4534</t>
        </is>
      </c>
      <c r="W1652" s="1" t="inlineStr">
        <is>
          <t>51142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225.53</v>
      </c>
      <c r="AO1652" s="1" t="n">
        <v>226.69</v>
      </c>
      <c r="AP1652" s="1" t="n">
        <v>226.88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-0.3322872438619157</v>
      </c>
      <c r="E1653" s="2" t="n">
        <v>0.5186145582515301</v>
      </c>
      <c r="F1653" s="3" t="n">
        <v>-0.07370554634237378</v>
      </c>
      <c r="G1653" s="4" t="n">
        <v>2664</v>
      </c>
      <c r="H1653" s="4" t="n">
        <v>1404</v>
      </c>
      <c r="I1653" s="3" t="n">
        <v>1665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6.232</v>
      </c>
      <c r="O1653" s="1" t="n">
        <v>1.8106</v>
      </c>
      <c r="P1653" s="1" t="n">
        <v>2.0531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1085426</t>
        </is>
      </c>
      <c r="V1653" s="1" t="inlineStr">
        <is>
          <t>282644</t>
        </is>
      </c>
      <c r="W1653" s="1" t="inlineStr">
        <is>
          <t>238190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53.99</v>
      </c>
      <c r="AO1653" s="1" t="n">
        <v>54.27</v>
      </c>
      <c r="AP1653" s="1" t="n">
        <v>54.23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0.05614580634015525</v>
      </c>
      <c r="E1654" s="2" t="n">
        <v>-0.5654594897915025</v>
      </c>
      <c r="F1654" s="3" t="n">
        <v>0.8768883486716365</v>
      </c>
      <c r="G1654" s="4" t="n">
        <v>2993</v>
      </c>
      <c r="H1654" s="4" t="n">
        <v>5016</v>
      </c>
      <c r="I1654" s="3" t="n">
        <v>5331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37.853</v>
      </c>
      <c r="O1654" s="1" t="n">
        <v>36.113</v>
      </c>
      <c r="P1654" s="1" t="n">
        <v>4.5281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1474893</t>
        </is>
      </c>
      <c r="V1654" s="1" t="inlineStr">
        <is>
          <t>1486305</t>
        </is>
      </c>
      <c r="W1654" s="1" t="inlineStr">
        <is>
          <t>108799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231.67</v>
      </c>
      <c r="AO1654" s="1" t="n">
        <v>230.36</v>
      </c>
      <c r="AP1654" s="1" t="n">
        <v>232.38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1.162617379639286</v>
      </c>
      <c r="E1655" s="2" t="n">
        <v>-0.1536550969289948</v>
      </c>
      <c r="F1655" s="3" t="n">
        <v>-0.1960536301543146</v>
      </c>
      <c r="G1655" s="4" t="n">
        <v>3568</v>
      </c>
      <c r="H1655" s="4" t="n">
        <v>1004</v>
      </c>
      <c r="I1655" s="3" t="n">
        <v>885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11.2685</v>
      </c>
      <c r="O1655" s="1" t="n">
        <v>5.682799999999999</v>
      </c>
      <c r="P1655" s="1" t="n">
        <v>10.9075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224696</t>
        </is>
      </c>
      <c r="V1655" s="1" t="inlineStr">
        <is>
          <t>102052</t>
        </is>
      </c>
      <c r="W1655" s="1" t="inlineStr">
        <is>
          <t>163687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475.09</v>
      </c>
      <c r="AO1655" s="1" t="n">
        <v>474.36</v>
      </c>
      <c r="AP1655" s="1" t="n">
        <v>473.43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-0.1067995728017036</v>
      </c>
      <c r="E1656" s="2" t="n">
        <v>-0.2170673232683263</v>
      </c>
      <c r="F1656" s="3" t="n">
        <v>0.5211208156109024</v>
      </c>
      <c r="G1656" s="4" t="n">
        <v>654</v>
      </c>
      <c r="H1656" s="4" t="n">
        <v>794</v>
      </c>
      <c r="I1656" s="3" t="n">
        <v>548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1.959</v>
      </c>
      <c r="O1656" s="1" t="n">
        <v>2.057</v>
      </c>
      <c r="P1656" s="1" t="n">
        <v>0.4602000000000001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26008</t>
        </is>
      </c>
      <c r="V1656" s="1" t="inlineStr">
        <is>
          <t>18345</t>
        </is>
      </c>
      <c r="W1656" s="1" t="inlineStr">
        <is>
          <t>4155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617.3200000000001</v>
      </c>
      <c r="AO1656" s="1" t="n">
        <v>615.98</v>
      </c>
      <c r="AP1656" s="1" t="n">
        <v>619.1900000000001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</v>
      </c>
      <c r="E1657" s="2" t="n">
        <v>1.836734693877548</v>
      </c>
      <c r="F1657" s="3" t="n">
        <v>0.2004008016032092</v>
      </c>
      <c r="G1657" s="4" t="n">
        <v>26</v>
      </c>
      <c r="H1657" s="4" t="n">
        <v>15</v>
      </c>
      <c r="I1657" s="3" t="n">
        <v>19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0.0306</v>
      </c>
      <c r="O1657" s="1" t="n">
        <v>0.0069</v>
      </c>
      <c r="P1657" s="1" t="n">
        <v>0.0131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24.5</v>
      </c>
      <c r="AO1657" s="1" t="n">
        <v>24.95</v>
      </c>
      <c r="AP1657" s="1" t="n">
        <v>25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0.1157782614736257</v>
      </c>
      <c r="E1658" s="2" t="n">
        <v>-1.022296234619315</v>
      </c>
      <c r="F1658" s="3" t="n">
        <v>-0.2617189325606351</v>
      </c>
      <c r="G1658" s="4" t="n">
        <v>3863</v>
      </c>
      <c r="H1658" s="4" t="n">
        <v>3553</v>
      </c>
      <c r="I1658" s="3" t="n">
        <v>2299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3.32</v>
      </c>
      <c r="O1658" s="1" t="n">
        <v>2.5953</v>
      </c>
      <c r="P1658" s="1" t="n">
        <v>1.9757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16232</t>
        </is>
      </c>
      <c r="V1658" s="1" t="inlineStr">
        <is>
          <t>13050</t>
        </is>
      </c>
      <c r="W1658" s="1" t="inlineStr">
        <is>
          <t>7973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1080.9</v>
      </c>
      <c r="AO1658" s="1" t="n">
        <v>1069.85</v>
      </c>
      <c r="AP1658" s="1" t="n">
        <v>1067.05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0.09978617248753321</v>
      </c>
      <c r="E1659" s="2" t="n">
        <v>-2.178866419823422</v>
      </c>
      <c r="F1659" s="3" t="n">
        <v>-1.805211821225794</v>
      </c>
      <c r="G1659" s="4" t="n">
        <v>1332</v>
      </c>
      <c r="H1659" s="4" t="n">
        <v>1117</v>
      </c>
      <c r="I1659" s="3" t="n">
        <v>1257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0.6854000000000001</v>
      </c>
      <c r="O1659" s="1" t="n">
        <v>0.5671</v>
      </c>
      <c r="P1659" s="1" t="n">
        <v>0.6596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12322</t>
        </is>
      </c>
      <c r="V1659" s="1" t="inlineStr">
        <is>
          <t>10152</t>
        </is>
      </c>
      <c r="W1659" s="1" t="inlineStr">
        <is>
          <t>10690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351.1</v>
      </c>
      <c r="AO1659" s="1" t="n">
        <v>343.45</v>
      </c>
      <c r="AP1659" s="1" t="n">
        <v>337.25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0.2747252747252786</v>
      </c>
      <c r="E1660" s="2" t="n">
        <v>-0.8219178082191704</v>
      </c>
      <c r="F1660" s="3" t="n">
        <v>-2.762430939226519</v>
      </c>
      <c r="G1660" s="4" t="n">
        <v>507</v>
      </c>
      <c r="H1660" s="4" t="n">
        <v>217</v>
      </c>
      <c r="I1660" s="3" t="n">
        <v>420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0.07940000000000001</v>
      </c>
      <c r="O1660" s="1" t="n">
        <v>0.0571</v>
      </c>
      <c r="P1660" s="1" t="n">
        <v>0.0607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33697</t>
        </is>
      </c>
      <c r="V1660" s="1" t="inlineStr">
        <is>
          <t>23614</t>
        </is>
      </c>
      <c r="W1660" s="1" t="inlineStr">
        <is>
          <t>17724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18.25</v>
      </c>
      <c r="AO1660" s="1" t="n">
        <v>18.1</v>
      </c>
      <c r="AP1660" s="1" t="n">
        <v>17.6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4.054054054054052</v>
      </c>
      <c r="E1661" s="2" t="n">
        <v>-5.194805194805199</v>
      </c>
      <c r="F1661" s="3" t="n">
        <v>4.109589041095888</v>
      </c>
      <c r="G1661" s="4" t="n">
        <v>2166</v>
      </c>
      <c r="H1661" s="4" t="n">
        <v>1324</v>
      </c>
      <c r="I1661" s="3" t="n">
        <v>1339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1.4146</v>
      </c>
      <c r="O1661" s="1" t="n">
        <v>0.4169</v>
      </c>
      <c r="P1661" s="1" t="n">
        <v>0.4915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3.85</v>
      </c>
      <c r="AO1661" s="1" t="n">
        <v>3.65</v>
      </c>
      <c r="AP1661" s="1" t="n">
        <v>3.8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-0.4216444132115409</v>
      </c>
      <c r="E1662" s="2" t="n">
        <v>-2.964008468595617</v>
      </c>
      <c r="F1662" s="3" t="n">
        <v>0.6545454545454586</v>
      </c>
      <c r="G1662" s="4" t="n">
        <v>84</v>
      </c>
      <c r="H1662" s="4" t="n">
        <v>92</v>
      </c>
      <c r="I1662" s="3" t="n">
        <v>67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0.0672</v>
      </c>
      <c r="O1662" s="1" t="n">
        <v>0.129</v>
      </c>
      <c r="P1662" s="1" t="n">
        <v>0.1379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70.84999999999999</v>
      </c>
      <c r="AO1662" s="1" t="n">
        <v>68.75</v>
      </c>
      <c r="AP1662" s="1" t="n">
        <v>69.2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-1.299308281921842</v>
      </c>
      <c r="E1663" s="2" t="n">
        <v>-3.977649398617304</v>
      </c>
      <c r="F1663" s="3" t="n">
        <v>-0.3747904132557407</v>
      </c>
      <c r="G1663" s="4" t="n">
        <v>3687</v>
      </c>
      <c r="H1663" s="4" t="n">
        <v>2418</v>
      </c>
      <c r="I1663" s="3" t="n">
        <v>7825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4.8096</v>
      </c>
      <c r="O1663" s="1" t="n">
        <v>3.4286</v>
      </c>
      <c r="P1663" s="1" t="n">
        <v>8.532300000000001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51143</t>
        </is>
      </c>
      <c r="V1663" s="1" t="inlineStr">
        <is>
          <t>40290</t>
        </is>
      </c>
      <c r="W1663" s="1" t="inlineStr">
        <is>
          <t>95983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527.95</v>
      </c>
      <c r="AO1663" s="1" t="n">
        <v>506.95</v>
      </c>
      <c r="AP1663" s="1" t="n">
        <v>505.05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-2.322746441750132</v>
      </c>
      <c r="E1664" s="2" t="n">
        <v>-4.998819442102062</v>
      </c>
      <c r="F1664" s="3" t="n">
        <v>-0.8911769927214594</v>
      </c>
      <c r="G1664" s="4" t="n">
        <v>1271</v>
      </c>
      <c r="H1664" s="4" t="n">
        <v>3040</v>
      </c>
      <c r="I1664" s="3" t="n">
        <v>2892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2.7483</v>
      </c>
      <c r="O1664" s="1" t="n">
        <v>10.4687</v>
      </c>
      <c r="P1664" s="1" t="n">
        <v>9.262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1482.35</v>
      </c>
      <c r="AO1664" s="1" t="n">
        <v>1408.25</v>
      </c>
      <c r="AP1664" s="1" t="n">
        <v>1395.7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-1.601981833195714</v>
      </c>
      <c r="E1665" s="2" t="n">
        <v>-1.376300772071154</v>
      </c>
      <c r="F1665" s="3" t="n">
        <v>0.7828454731109636</v>
      </c>
      <c r="G1665" s="4" t="n">
        <v>6447</v>
      </c>
      <c r="H1665" s="4" t="n">
        <v>6049</v>
      </c>
      <c r="I1665" s="3" t="n">
        <v>9917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4.8184</v>
      </c>
      <c r="O1665" s="1" t="n">
        <v>3.7233</v>
      </c>
      <c r="P1665" s="1" t="n">
        <v>5.611000000000001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68636</t>
        </is>
      </c>
      <c r="V1665" s="1" t="inlineStr">
        <is>
          <t>56319</t>
        </is>
      </c>
      <c r="W1665" s="1" t="inlineStr">
        <is>
          <t>65480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297.9</v>
      </c>
      <c r="AO1665" s="1" t="n">
        <v>293.8</v>
      </c>
      <c r="AP1665" s="1" t="n">
        <v>296.1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-0.9838546922300649</v>
      </c>
      <c r="E1666" s="2" t="n">
        <v>0.3057324840764302</v>
      </c>
      <c r="F1666" s="3" t="n">
        <v>-0.05080010160020031</v>
      </c>
      <c r="G1666" s="4" t="n">
        <v>4247</v>
      </c>
      <c r="H1666" s="4" t="n">
        <v>3675</v>
      </c>
      <c r="I1666" s="3" t="n">
        <v>3917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5.7318</v>
      </c>
      <c r="O1666" s="1" t="n">
        <v>4.1928</v>
      </c>
      <c r="P1666" s="1" t="n">
        <v>5.399299999999999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172104</t>
        </is>
      </c>
      <c r="V1666" s="1" t="inlineStr">
        <is>
          <t>131700</t>
        </is>
      </c>
      <c r="W1666" s="1" t="inlineStr">
        <is>
          <t>175024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196.25</v>
      </c>
      <c r="AO1666" s="1" t="n">
        <v>196.85</v>
      </c>
      <c r="AP1666" s="1" t="n">
        <v>196.75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2.029413653586805</v>
      </c>
      <c r="E1667" s="2" t="n">
        <v>-1.932397557751624</v>
      </c>
      <c r="F1667" s="3" t="n">
        <v>-2.124518613607183</v>
      </c>
      <c r="G1667" s="4" t="n">
        <v>7796</v>
      </c>
      <c r="H1667" s="4" t="n">
        <v>7317</v>
      </c>
      <c r="I1667" s="3" t="n">
        <v>14350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9.4748</v>
      </c>
      <c r="O1667" s="1" t="n">
        <v>5.909199999999999</v>
      </c>
      <c r="P1667" s="1" t="n">
        <v>10.8646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54231</t>
        </is>
      </c>
      <c r="V1667" s="1" t="inlineStr">
        <is>
          <t>35840</t>
        </is>
      </c>
      <c r="W1667" s="1" t="inlineStr">
        <is>
          <t>65523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794.35</v>
      </c>
      <c r="AO1667" s="1" t="n">
        <v>779</v>
      </c>
      <c r="AP1667" s="1" t="n">
        <v>762.45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-3.877221324717284</v>
      </c>
      <c r="E1668" s="2" t="n">
        <v>-4.369747899159666</v>
      </c>
      <c r="F1668" s="3" t="n">
        <v>-4.920913884007025</v>
      </c>
      <c r="G1668" s="4" t="n">
        <v>396</v>
      </c>
      <c r="H1668" s="4" t="n">
        <v>361</v>
      </c>
      <c r="I1668" s="3" t="n">
        <v>279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0.2367</v>
      </c>
      <c r="O1668" s="1" t="n">
        <v>0.1418</v>
      </c>
      <c r="P1668" s="1" t="n">
        <v>0.2236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29.75</v>
      </c>
      <c r="AO1668" s="1" t="n">
        <v>28.45</v>
      </c>
      <c r="AP1668" s="1" t="n">
        <v>27.05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-0.6098705197973353</v>
      </c>
      <c r="E1669" s="2" t="n">
        <v>-1.010101010101015</v>
      </c>
      <c r="F1669" s="3" t="n">
        <v>0.2098035475872636</v>
      </c>
      <c r="G1669" s="4" t="n">
        <v>3367</v>
      </c>
      <c r="H1669" s="4" t="n">
        <v>2409</v>
      </c>
      <c r="I1669" s="3" t="n">
        <v>2902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1.8699</v>
      </c>
      <c r="O1669" s="1" t="n">
        <v>1.0557</v>
      </c>
      <c r="P1669" s="1" t="n">
        <v>0.8212999999999999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15656</t>
        </is>
      </c>
      <c r="V1669" s="1" t="inlineStr">
        <is>
          <t>10099</t>
        </is>
      </c>
      <c r="W1669" s="1" t="inlineStr">
        <is>
          <t>7090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529.65</v>
      </c>
      <c r="AO1669" s="1" t="n">
        <v>524.3</v>
      </c>
      <c r="AP1669" s="1" t="n">
        <v>525.4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1.132578281145903</v>
      </c>
      <c r="E1670" s="2" t="n">
        <v>-2.279314888010534</v>
      </c>
      <c r="F1670" s="3" t="n">
        <v>-1.388701631387363</v>
      </c>
      <c r="G1670" s="4" t="n">
        <v>13495</v>
      </c>
      <c r="H1670" s="4" t="n">
        <v>8460</v>
      </c>
      <c r="I1670" s="3" t="n">
        <v>5685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11.2921</v>
      </c>
      <c r="O1670" s="1" t="n">
        <v>7.274</v>
      </c>
      <c r="P1670" s="1" t="n">
        <v>4.586600000000001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92846</t>
        </is>
      </c>
      <c r="V1670" s="1" t="inlineStr">
        <is>
          <t>103669</t>
        </is>
      </c>
      <c r="W1670" s="1" t="inlineStr">
        <is>
          <t>81155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379.5</v>
      </c>
      <c r="AO1670" s="1" t="n">
        <v>370.85</v>
      </c>
      <c r="AP1670" s="1" t="n">
        <v>365.7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0.3537460370432141</v>
      </c>
      <c r="E1671" s="2" t="n">
        <v>-1.689335239932151</v>
      </c>
      <c r="F1671" s="3" t="n">
        <v>-1.038460237458995</v>
      </c>
      <c r="G1671" s="4" t="n">
        <v>10233</v>
      </c>
      <c r="H1671" s="4" t="n">
        <v>4572</v>
      </c>
      <c r="I1671" s="3" t="n">
        <v>4501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11.9716</v>
      </c>
      <c r="O1671" s="1" t="n">
        <v>3.5353</v>
      </c>
      <c r="P1671" s="1" t="n">
        <v>3.4604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45148</t>
        </is>
      </c>
      <c r="V1671" s="1" t="inlineStr">
        <is>
          <t>12451</t>
        </is>
      </c>
      <c r="W1671" s="1" t="inlineStr">
        <is>
          <t>11695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1503.55</v>
      </c>
      <c r="AO1671" s="1" t="n">
        <v>1478.15</v>
      </c>
      <c r="AP1671" s="1" t="n">
        <v>1462.8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-0.6312575996688508</v>
      </c>
      <c r="E1672" s="2" t="n">
        <v>3.835038662813396</v>
      </c>
      <c r="F1672" s="3" t="n">
        <v>0.07271450779800639</v>
      </c>
      <c r="G1672" s="4" t="n">
        <v>7380</v>
      </c>
      <c r="H1672" s="4" t="n">
        <v>15564</v>
      </c>
      <c r="I1672" s="3" t="n">
        <v>15210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47.5471</v>
      </c>
      <c r="O1672" s="1" t="n">
        <v>55.0186</v>
      </c>
      <c r="P1672" s="1" t="n">
        <v>30.2848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160261</t>
        </is>
      </c>
      <c r="V1672" s="1" t="inlineStr">
        <is>
          <t>127139</t>
        </is>
      </c>
      <c r="W1672" s="1" t="inlineStr">
        <is>
          <t>49335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1920.45</v>
      </c>
      <c r="AO1672" s="1" t="n">
        <v>1994.1</v>
      </c>
      <c r="AP1672" s="1" t="n">
        <v>1995.55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-0.783284779966442</v>
      </c>
      <c r="E1673" s="2" t="n">
        <v>-0.6416862737472445</v>
      </c>
      <c r="F1673" s="3" t="n">
        <v>1.230992034757415</v>
      </c>
      <c r="G1673" s="4" t="n">
        <v>143</v>
      </c>
      <c r="H1673" s="4" t="n">
        <v>114</v>
      </c>
      <c r="I1673" s="3" t="n">
        <v>104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0.0888</v>
      </c>
      <c r="O1673" s="1" t="n">
        <v>0.0638</v>
      </c>
      <c r="P1673" s="1" t="n">
        <v>0.3099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1425</t>
        </is>
      </c>
      <c r="V1673" s="1" t="inlineStr">
        <is>
          <t>845</t>
        </is>
      </c>
      <c r="W1673" s="1" t="inlineStr">
        <is>
          <t>5285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514.27</v>
      </c>
      <c r="AO1673" s="1" t="n">
        <v>510.97</v>
      </c>
      <c r="AP1673" s="1" t="n">
        <v>517.26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-2.612481857764877</v>
      </c>
      <c r="E1674" s="2" t="n">
        <v>2.861400894187786</v>
      </c>
      <c r="F1674" s="3" t="n">
        <v>-1.159084323384526</v>
      </c>
      <c r="G1674" s="4" t="n">
        <v>1596</v>
      </c>
      <c r="H1674" s="4" t="n">
        <v>6207</v>
      </c>
      <c r="I1674" s="3" t="n">
        <v>3256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1.5223</v>
      </c>
      <c r="O1674" s="1" t="n">
        <v>2.9334</v>
      </c>
      <c r="P1674" s="1" t="n">
        <v>1.3068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45278</t>
        </is>
      </c>
      <c r="V1674" s="1" t="inlineStr">
        <is>
          <t>81142</t>
        </is>
      </c>
      <c r="W1674" s="1" t="inlineStr">
        <is>
          <t>31147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167.75</v>
      </c>
      <c r="AO1674" s="1" t="n">
        <v>172.55</v>
      </c>
      <c r="AP1674" s="1" t="n">
        <v>170.55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2.11174128152528</v>
      </c>
      <c r="E1675" s="2" t="n">
        <v>4.254313401087213</v>
      </c>
      <c r="F1675" s="3" t="n">
        <v>2.097030151892995</v>
      </c>
      <c r="G1675" s="4" t="n">
        <v>85422</v>
      </c>
      <c r="H1675" s="4" t="n">
        <v>105365</v>
      </c>
      <c r="I1675" s="3" t="n">
        <v>48781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131.575</v>
      </c>
      <c r="O1675" s="1" t="n">
        <v>201.1188</v>
      </c>
      <c r="P1675" s="1" t="n">
        <v>70.3811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1211203</t>
        </is>
      </c>
      <c r="V1675" s="1" t="inlineStr">
        <is>
          <t>1312993</t>
        </is>
      </c>
      <c r="W1675" s="1" t="inlineStr">
        <is>
          <t>362467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423.1</v>
      </c>
      <c r="AO1675" s="1" t="n">
        <v>441.1</v>
      </c>
      <c r="AP1675" s="1" t="n">
        <v>450.35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-1.161819424405815</v>
      </c>
      <c r="E1676" s="2" t="n">
        <v>-1.475107559926231</v>
      </c>
      <c r="F1676" s="3" t="n">
        <v>-1.068309419837808</v>
      </c>
      <c r="G1676" s="4" t="n">
        <v>1399</v>
      </c>
      <c r="H1676" s="4" t="n">
        <v>735</v>
      </c>
      <c r="I1676" s="3" t="n">
        <v>900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1.0379</v>
      </c>
      <c r="O1676" s="1" t="n">
        <v>0.484</v>
      </c>
      <c r="P1676" s="1" t="n">
        <v>0.5163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11124</t>
        </is>
      </c>
      <c r="V1676" s="1" t="inlineStr">
        <is>
          <t>4977</t>
        </is>
      </c>
      <c r="W1676" s="1" t="inlineStr">
        <is>
          <t>4465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650.8</v>
      </c>
      <c r="AO1676" s="1" t="n">
        <v>641.2</v>
      </c>
      <c r="AP1676" s="1" t="n">
        <v>634.35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-0.2352941176470622</v>
      </c>
      <c r="E1677" s="2" t="n">
        <v>2.240566037735856</v>
      </c>
      <c r="F1677" s="3" t="n">
        <v>-0.8073817762399109</v>
      </c>
      <c r="G1677" s="4" t="n">
        <v>937</v>
      </c>
      <c r="H1677" s="4" t="n">
        <v>2436</v>
      </c>
      <c r="I1677" s="3" t="n">
        <v>1224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1.162</v>
      </c>
      <c r="O1677" s="1" t="n">
        <v>5.0274</v>
      </c>
      <c r="P1677" s="1" t="n">
        <v>1.3563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199811</t>
        </is>
      </c>
      <c r="V1677" s="1" t="inlineStr">
        <is>
          <t>781819</t>
        </is>
      </c>
      <c r="W1677" s="1" t="inlineStr">
        <is>
          <t>194528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42.4</v>
      </c>
      <c r="AO1677" s="1" t="n">
        <v>43.35</v>
      </c>
      <c r="AP1677" s="1" t="n">
        <v>43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-1.308900523560209</v>
      </c>
      <c r="E1678" s="2" t="n">
        <v>-2.387267904509284</v>
      </c>
      <c r="F1678" s="3" t="n">
        <v>0.1630434782608757</v>
      </c>
      <c r="G1678" s="4" t="n">
        <v>116</v>
      </c>
      <c r="H1678" s="4" t="n">
        <v>590</v>
      </c>
      <c r="I1678" s="3" t="n">
        <v>125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0.0492</v>
      </c>
      <c r="O1678" s="1" t="n">
        <v>0.3117</v>
      </c>
      <c r="P1678" s="1" t="n">
        <v>0.03700000000000001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3630</t>
        </is>
      </c>
      <c r="V1678" s="1" t="inlineStr">
        <is>
          <t>6527</t>
        </is>
      </c>
      <c r="W1678" s="1" t="inlineStr">
        <is>
          <t>1856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94.25</v>
      </c>
      <c r="AO1678" s="1" t="n">
        <v>92</v>
      </c>
      <c r="AP1678" s="1" t="n">
        <v>92.15000000000001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0.4670169293636794</v>
      </c>
      <c r="E1679" s="2" t="n">
        <v>-3.457292271934915</v>
      </c>
      <c r="F1679" s="3" t="n">
        <v>-1.534757749021975</v>
      </c>
      <c r="G1679" s="4" t="n">
        <v>88</v>
      </c>
      <c r="H1679" s="4" t="n">
        <v>142</v>
      </c>
      <c r="I1679" s="3" t="n">
        <v>99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0.1247</v>
      </c>
      <c r="O1679" s="1" t="n">
        <v>0.1511</v>
      </c>
      <c r="P1679" s="1" t="n">
        <v>0.2135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172.1</v>
      </c>
      <c r="AO1679" s="1" t="n">
        <v>166.15</v>
      </c>
      <c r="AP1679" s="1" t="n">
        <v>163.6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-3.083804143126182</v>
      </c>
      <c r="E1680" s="2" t="n">
        <v>-1.943162496963809</v>
      </c>
      <c r="F1680" s="3" t="n">
        <v>0.8917513004706522</v>
      </c>
      <c r="G1680" s="4" t="n">
        <v>17914</v>
      </c>
      <c r="H1680" s="4" t="n">
        <v>18586</v>
      </c>
      <c r="I1680" s="3" t="n">
        <v>14424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18.6061</v>
      </c>
      <c r="O1680" s="1" t="n">
        <v>16.5105</v>
      </c>
      <c r="P1680" s="1" t="n">
        <v>12.1797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435100</t>
        </is>
      </c>
      <c r="V1680" s="1" t="inlineStr">
        <is>
          <t>385285</t>
        </is>
      </c>
      <c r="W1680" s="1" t="inlineStr">
        <is>
          <t>141971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205.85</v>
      </c>
      <c r="AO1680" s="1" t="n">
        <v>201.85</v>
      </c>
      <c r="AP1680" s="1" t="n">
        <v>203.65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-0.111651123078932</v>
      </c>
      <c r="E1681" s="2" t="n">
        <v>-2.426195016108889</v>
      </c>
      <c r="F1681" s="3" t="n">
        <v>-1.044474393530997</v>
      </c>
      <c r="G1681" s="4" t="n">
        <v>3111</v>
      </c>
      <c r="H1681" s="4" t="n">
        <v>4679</v>
      </c>
      <c r="I1681" s="3" t="n">
        <v>3132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1.8853</v>
      </c>
      <c r="O1681" s="1" t="n">
        <v>1.9912</v>
      </c>
      <c r="P1681" s="1" t="n">
        <v>1.5844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10604</t>
        </is>
      </c>
      <c r="V1681" s="1" t="inlineStr">
        <is>
          <t>13527</t>
        </is>
      </c>
      <c r="W1681" s="1" t="inlineStr">
        <is>
          <t>9310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760.45</v>
      </c>
      <c r="AO1681" s="1" t="n">
        <v>742</v>
      </c>
      <c r="AP1681" s="1" t="n">
        <v>734.25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1.833460656990073</v>
      </c>
      <c r="E1682" s="2" t="n">
        <v>-0.9752438109527466</v>
      </c>
      <c r="F1682" s="3" t="n">
        <v>2.272727272727273</v>
      </c>
      <c r="G1682" s="4" t="n">
        <v>112</v>
      </c>
      <c r="H1682" s="4" t="n">
        <v>120</v>
      </c>
      <c r="I1682" s="3" t="n">
        <v>72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0.0868</v>
      </c>
      <c r="O1682" s="1" t="n">
        <v>0.1409</v>
      </c>
      <c r="P1682" s="1" t="n">
        <v>0.083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66.65000000000001</v>
      </c>
      <c r="AO1682" s="1" t="n">
        <v>66</v>
      </c>
      <c r="AP1682" s="1" t="n">
        <v>67.5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-0.3975265017667869</v>
      </c>
      <c r="E1683" s="2" t="n">
        <v>-2.838137472283816</v>
      </c>
      <c r="F1683" s="3" t="n">
        <v>-0.502053856686442</v>
      </c>
      <c r="G1683" s="4" t="n">
        <v>4794</v>
      </c>
      <c r="H1683" s="4" t="n">
        <v>6207</v>
      </c>
      <c r="I1683" s="3" t="n">
        <v>4304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3.9192</v>
      </c>
      <c r="O1683" s="1" t="n">
        <v>6.2363</v>
      </c>
      <c r="P1683" s="1" t="n">
        <v>3.2033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165856</t>
        </is>
      </c>
      <c r="V1683" s="1" t="inlineStr">
        <is>
          <t>344252</t>
        </is>
      </c>
      <c r="W1683" s="1" t="inlineStr">
        <is>
          <t>150845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112.75</v>
      </c>
      <c r="AO1683" s="1" t="n">
        <v>109.55</v>
      </c>
      <c r="AP1683" s="1" t="n">
        <v>109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-1.082963830350575</v>
      </c>
      <c r="E1684" s="2" t="n">
        <v>-0.6782306436593595</v>
      </c>
      <c r="F1684" s="3" t="n">
        <v>0.9806414879483718</v>
      </c>
      <c r="G1684" s="4" t="n">
        <v>10192</v>
      </c>
      <c r="H1684" s="4" t="n">
        <v>10969</v>
      </c>
      <c r="I1684" s="3" t="n">
        <v>9377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54.11020000000001</v>
      </c>
      <c r="O1684" s="1" t="n">
        <v>63.2116</v>
      </c>
      <c r="P1684" s="1" t="n">
        <v>49.03850000000001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9869</t>
        </is>
      </c>
      <c r="V1684" s="1" t="inlineStr">
        <is>
          <t>12734</t>
        </is>
      </c>
      <c r="W1684" s="1" t="inlineStr">
        <is>
          <t>8538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1700</v>
      </c>
      <c r="AC1684" s="1" t="n">
        <v>3925</v>
      </c>
      <c r="AD1684" s="1" t="n">
        <v>213</v>
      </c>
      <c r="AE1684" s="1" t="n">
        <v>238</v>
      </c>
      <c r="AF1684" s="1" t="n">
        <v>514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26771.9</v>
      </c>
      <c r="AL1684" s="1" t="n">
        <v>26556.75</v>
      </c>
      <c r="AM1684" s="1" t="n">
        <v>26851.15</v>
      </c>
      <c r="AN1684" s="1" t="n">
        <v>26524.9</v>
      </c>
      <c r="AO1684" s="1" t="n">
        <v>26345</v>
      </c>
      <c r="AP1684" s="1" t="n">
        <v>26603.35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1.38961719979025</v>
      </c>
      <c r="E1685" s="2" t="n">
        <v>-2.37910524954745</v>
      </c>
      <c r="F1685" s="3" t="n">
        <v>0.9536423841059664</v>
      </c>
      <c r="G1685" s="4" t="n">
        <v>7675</v>
      </c>
      <c r="H1685" s="4" t="n">
        <v>6188</v>
      </c>
      <c r="I1685" s="3" t="n">
        <v>3955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3.4759</v>
      </c>
      <c r="O1685" s="1" t="n">
        <v>2.0651</v>
      </c>
      <c r="P1685" s="1" t="n">
        <v>0.9397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72649</t>
        </is>
      </c>
      <c r="V1685" s="1" t="inlineStr">
        <is>
          <t>53704</t>
        </is>
      </c>
      <c r="W1685" s="1" t="inlineStr">
        <is>
          <t>24668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193.35</v>
      </c>
      <c r="AO1685" s="1" t="n">
        <v>188.75</v>
      </c>
      <c r="AP1685" s="1" t="n">
        <v>190.55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-0.5093378607809799</v>
      </c>
      <c r="E1686" s="2" t="n">
        <v>-1.87713310580205</v>
      </c>
      <c r="F1686" s="3" t="n">
        <v>1.391304347826082</v>
      </c>
      <c r="G1686" s="4" t="n">
        <v>287</v>
      </c>
      <c r="H1686" s="4" t="n">
        <v>341</v>
      </c>
      <c r="I1686" s="3" t="n">
        <v>294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0.4103</v>
      </c>
      <c r="O1686" s="1" t="n">
        <v>1.0279</v>
      </c>
      <c r="P1686" s="1" t="n">
        <v>0.4925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29.3</v>
      </c>
      <c r="AO1686" s="1" t="n">
        <v>28.75</v>
      </c>
      <c r="AP1686" s="1" t="n">
        <v>29.15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4.545454545454529</v>
      </c>
      <c r="E1687" s="2" t="n">
        <v>-4.347826086956506</v>
      </c>
      <c r="F1687" s="3" t="n">
        <v>0</v>
      </c>
      <c r="G1687" s="4" t="n">
        <v>785</v>
      </c>
      <c r="H1687" s="4" t="n">
        <v>1243</v>
      </c>
      <c r="I1687" s="3" t="n">
        <v>856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0.2357</v>
      </c>
      <c r="O1687" s="1" t="n">
        <v>0.3797</v>
      </c>
      <c r="P1687" s="1" t="n">
        <v>0.1957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1.15</v>
      </c>
      <c r="AO1687" s="1" t="n">
        <v>1.1</v>
      </c>
      <c r="AP1687" s="1" t="n">
        <v>1.1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1.079489695780177</v>
      </c>
      <c r="E1688" s="2" t="n">
        <v>-0.1165048543689365</v>
      </c>
      <c r="F1688" s="3" t="n">
        <v>-2.371695178849142</v>
      </c>
      <c r="G1688" s="4" t="n">
        <v>1384</v>
      </c>
      <c r="H1688" s="4" t="n">
        <v>1538</v>
      </c>
      <c r="I1688" s="3" t="n">
        <v>1324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1.0647</v>
      </c>
      <c r="O1688" s="1" t="n">
        <v>0.7284</v>
      </c>
      <c r="P1688" s="1" t="n">
        <v>0.745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28397</t>
        </is>
      </c>
      <c r="V1688" s="1" t="inlineStr">
        <is>
          <t>14397</t>
        </is>
      </c>
      <c r="W1688" s="1" t="inlineStr">
        <is>
          <t>22983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257.5</v>
      </c>
      <c r="AO1688" s="1" t="n">
        <v>257.2</v>
      </c>
      <c r="AP1688" s="1" t="n">
        <v>251.1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-0.6610684295158201</v>
      </c>
      <c r="E1689" s="2" t="n">
        <v>-2.194244604316555</v>
      </c>
      <c r="F1689" s="3" t="n">
        <v>-1.25045972784111</v>
      </c>
      <c r="G1689" s="4" t="n">
        <v>980</v>
      </c>
      <c r="H1689" s="4" t="n">
        <v>1262</v>
      </c>
      <c r="I1689" s="3" t="n">
        <v>1550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0.3383</v>
      </c>
      <c r="O1689" s="1" t="n">
        <v>0.8388</v>
      </c>
      <c r="P1689" s="1" t="n">
        <v>1.2836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5525</t>
        </is>
      </c>
      <c r="V1689" s="1" t="inlineStr">
        <is>
          <t>22748</t>
        </is>
      </c>
      <c r="W1689" s="1" t="inlineStr">
        <is>
          <t>32395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278</v>
      </c>
      <c r="AO1689" s="1" t="n">
        <v>271.9</v>
      </c>
      <c r="AP1689" s="1" t="n">
        <v>268.5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-1.868445600248747</v>
      </c>
      <c r="E1690" s="2" t="n">
        <v>-1.653416292199565</v>
      </c>
      <c r="F1690" s="3" t="n">
        <v>-0.8611094839200879</v>
      </c>
      <c r="G1690" s="4" t="n">
        <v>5928</v>
      </c>
      <c r="H1690" s="4" t="n">
        <v>10647</v>
      </c>
      <c r="I1690" s="3" t="n">
        <v>8680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12.4279</v>
      </c>
      <c r="O1690" s="1" t="n">
        <v>23.0045</v>
      </c>
      <c r="P1690" s="1" t="n">
        <v>21.2098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44596</t>
        </is>
      </c>
      <c r="V1690" s="1" t="inlineStr">
        <is>
          <t>70342</t>
        </is>
      </c>
      <c r="W1690" s="1" t="inlineStr">
        <is>
          <t>70059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1735.8</v>
      </c>
      <c r="AO1690" s="1" t="n">
        <v>1707.1</v>
      </c>
      <c r="AP1690" s="1" t="n">
        <v>1692.4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-0.9529079060617238</v>
      </c>
      <c r="E1691" s="2" t="n">
        <v>-2.511741460285944</v>
      </c>
      <c r="F1691" s="3" t="n">
        <v>1.665994609393239</v>
      </c>
      <c r="G1691" s="4" t="n">
        <v>89076</v>
      </c>
      <c r="H1691" s="4" t="n">
        <v>44338</v>
      </c>
      <c r="I1691" s="3" t="n">
        <v>42805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212.4366</v>
      </c>
      <c r="O1691" s="1" t="n">
        <v>174.8407</v>
      </c>
      <c r="P1691" s="1" t="n">
        <v>122.1323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452612</t>
        </is>
      </c>
      <c r="V1691" s="1" t="inlineStr">
        <is>
          <t>451830</t>
        </is>
      </c>
      <c r="W1691" s="1" t="inlineStr">
        <is>
          <t>280495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29700</v>
      </c>
      <c r="AC1691" s="1" t="n">
        <v>24900</v>
      </c>
      <c r="AD1691" s="1" t="n">
        <v>305</v>
      </c>
      <c r="AE1691" s="1" t="n">
        <v>294</v>
      </c>
      <c r="AF1691" s="1" t="n">
        <v>293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2438.25</v>
      </c>
      <c r="AL1691" s="1" t="n">
        <v>2374.8</v>
      </c>
      <c r="AM1691" s="1" t="n">
        <v>2410.05</v>
      </c>
      <c r="AN1691" s="1" t="n">
        <v>2416.65</v>
      </c>
      <c r="AO1691" s="1" t="n">
        <v>2355.95</v>
      </c>
      <c r="AP1691" s="1" t="n">
        <v>2395.2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-1.397515527950319</v>
      </c>
      <c r="E1692" s="2" t="n">
        <v>-3.070866141732288</v>
      </c>
      <c r="F1692" s="3" t="n">
        <v>-2.437043054427295</v>
      </c>
      <c r="G1692" s="4" t="n">
        <v>18517</v>
      </c>
      <c r="H1692" s="4" t="n">
        <v>31495</v>
      </c>
      <c r="I1692" s="3" t="n">
        <v>33107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28.2732</v>
      </c>
      <c r="O1692" s="1" t="n">
        <v>56.9956</v>
      </c>
      <c r="P1692" s="1" t="n">
        <v>57.1069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1137484</t>
        </is>
      </c>
      <c r="V1692" s="1" t="inlineStr">
        <is>
          <t>2208701</t>
        </is>
      </c>
      <c r="W1692" s="1" t="inlineStr">
        <is>
          <t>2330547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127</v>
      </c>
      <c r="AO1692" s="1" t="n">
        <v>123.1</v>
      </c>
      <c r="AP1692" s="1" t="n">
        <v>120.1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-0.4219409282700332</v>
      </c>
      <c r="E1693" s="2" t="n">
        <v>-3.389830508474579</v>
      </c>
      <c r="F1693" s="3" t="n">
        <v>3.947368421052625</v>
      </c>
      <c r="G1693" s="4" t="n">
        <v>498</v>
      </c>
      <c r="H1693" s="4" t="n">
        <v>1018</v>
      </c>
      <c r="I1693" s="3" t="n">
        <v>855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0.1856</v>
      </c>
      <c r="O1693" s="1" t="n">
        <v>0.632</v>
      </c>
      <c r="P1693" s="1" t="n">
        <v>0.5958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23.6</v>
      </c>
      <c r="AO1693" s="1" t="n">
        <v>22.8</v>
      </c>
      <c r="AP1693" s="1" t="n">
        <v>23.7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-0.8969280215262724</v>
      </c>
      <c r="E1694" s="2" t="n">
        <v>-2.926314201674348</v>
      </c>
      <c r="F1694" s="3" t="n">
        <v>0.5438582860694585</v>
      </c>
      <c r="G1694" s="4" t="n">
        <v>14056</v>
      </c>
      <c r="H1694" s="4" t="n">
        <v>22514</v>
      </c>
      <c r="I1694" s="3" t="n">
        <v>15684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20.5335</v>
      </c>
      <c r="O1694" s="1" t="n">
        <v>43.3842</v>
      </c>
      <c r="P1694" s="1" t="n">
        <v>34.5911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177565</t>
        </is>
      </c>
      <c r="V1694" s="1" t="inlineStr">
        <is>
          <t>354815</t>
        </is>
      </c>
      <c r="W1694" s="1" t="inlineStr">
        <is>
          <t>316654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662.95</v>
      </c>
      <c r="AO1694" s="1" t="n">
        <v>643.55</v>
      </c>
      <c r="AP1694" s="1" t="n">
        <v>647.05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-4.291845493562231</v>
      </c>
      <c r="E1695" s="2" t="n">
        <v>0.4484304932735331</v>
      </c>
      <c r="F1695" s="3" t="n">
        <v>6.696428571428571</v>
      </c>
      <c r="G1695" s="4" t="n">
        <v>15</v>
      </c>
      <c r="H1695" s="4" t="n">
        <v>7</v>
      </c>
      <c r="I1695" s="3" t="n">
        <v>16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0.0027</v>
      </c>
      <c r="O1695" s="1" t="n">
        <v>0.0023</v>
      </c>
      <c r="P1695" s="1" t="n">
        <v>0.0059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1924</t>
        </is>
      </c>
      <c r="V1695" s="1" t="inlineStr">
        <is>
          <t>1525</t>
        </is>
      </c>
      <c r="W1695" s="1" t="inlineStr">
        <is>
          <t>4771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11.15</v>
      </c>
      <c r="AO1695" s="1" t="n">
        <v>11.2</v>
      </c>
      <c r="AP1695" s="1" t="n">
        <v>11.95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1.996577296063891</v>
      </c>
      <c r="E1696" s="2" t="n">
        <v>-1.994780014914231</v>
      </c>
      <c r="F1696" s="3" t="n">
        <v>1.883203347917058</v>
      </c>
      <c r="G1696" s="4" t="n">
        <v>64</v>
      </c>
      <c r="H1696" s="4" t="n">
        <v>50</v>
      </c>
      <c r="I1696" s="3" t="n">
        <v>48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0.2005</v>
      </c>
      <c r="O1696" s="1" t="n">
        <v>0.5127</v>
      </c>
      <c r="P1696" s="1" t="n">
        <v>0.1033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268.2</v>
      </c>
      <c r="AO1696" s="1" t="n">
        <v>262.85</v>
      </c>
      <c r="AP1696" s="1" t="n">
        <v>267.8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0.4335914504369795</v>
      </c>
      <c r="E1697" s="2" t="n">
        <v>0.1037028687369749</v>
      </c>
      <c r="F1697" s="3" t="n">
        <v>2.525701802785808</v>
      </c>
      <c r="G1697" s="4" t="n">
        <v>16970</v>
      </c>
      <c r="H1697" s="4" t="n">
        <v>27030</v>
      </c>
      <c r="I1697" s="3" t="n">
        <v>24492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57.91</v>
      </c>
      <c r="O1697" s="1" t="n">
        <v>97.7672</v>
      </c>
      <c r="P1697" s="1" t="n">
        <v>106.8642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65064</t>
        </is>
      </c>
      <c r="V1697" s="1" t="inlineStr">
        <is>
          <t>76347</t>
        </is>
      </c>
      <c r="W1697" s="1" t="inlineStr">
        <is>
          <t>107635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8100</v>
      </c>
      <c r="AC1697" s="1" t="n">
        <v>82800</v>
      </c>
      <c r="AD1697" s="1" t="n">
        <v>123</v>
      </c>
      <c r="AE1697" s="1" t="n">
        <v>508</v>
      </c>
      <c r="AF1697" s="1" t="n">
        <v>1248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4471.6</v>
      </c>
      <c r="AL1697" s="1" t="n">
        <v>4480.05</v>
      </c>
      <c r="AM1697" s="1" t="n">
        <v>4595</v>
      </c>
      <c r="AN1697" s="1" t="n">
        <v>4435.75</v>
      </c>
      <c r="AO1697" s="1" t="n">
        <v>4440.35</v>
      </c>
      <c r="AP1697" s="1" t="n">
        <v>4552.5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-1.286764705882349</v>
      </c>
      <c r="E1698" s="2" t="n">
        <v>2.420856610800749</v>
      </c>
      <c r="F1698" s="3" t="n">
        <v>1.696969696969704</v>
      </c>
      <c r="G1698" s="4" t="n">
        <v>5167</v>
      </c>
      <c r="H1698" s="4" t="n">
        <v>23067</v>
      </c>
      <c r="I1698" s="3" t="n">
        <v>10661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6.419600000000001</v>
      </c>
      <c r="O1698" s="1" t="n">
        <v>41.8331</v>
      </c>
      <c r="P1698" s="1" t="n">
        <v>18.6128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436356</t>
        </is>
      </c>
      <c r="V1698" s="1" t="inlineStr">
        <is>
          <t>2454741</t>
        </is>
      </c>
      <c r="W1698" s="1" t="inlineStr">
        <is>
          <t>1146969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80.55</v>
      </c>
      <c r="AO1698" s="1" t="n">
        <v>82.5</v>
      </c>
      <c r="AP1698" s="1" t="n">
        <v>83.90000000000001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-2.402022756005046</v>
      </c>
      <c r="E1699" s="2" t="n">
        <v>0.7124352331606181</v>
      </c>
      <c r="F1699" s="3" t="n">
        <v>-3.086816720257242</v>
      </c>
      <c r="G1699" s="4" t="n">
        <v>647</v>
      </c>
      <c r="H1699" s="4" t="n">
        <v>623</v>
      </c>
      <c r="I1699" s="3" t="n">
        <v>1040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0.3879</v>
      </c>
      <c r="O1699" s="1" t="n">
        <v>0.4906</v>
      </c>
      <c r="P1699" s="1" t="n">
        <v>0.5395000000000001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30636</t>
        </is>
      </c>
      <c r="V1699" s="1" t="inlineStr">
        <is>
          <t>31274</t>
        </is>
      </c>
      <c r="W1699" s="1" t="inlineStr">
        <is>
          <t>45707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77.2</v>
      </c>
      <c r="AO1699" s="1" t="n">
        <v>77.75</v>
      </c>
      <c r="AP1699" s="1" t="n">
        <v>75.34999999999999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-0.9707629054362723</v>
      </c>
      <c r="E1700" s="2" t="n">
        <v>-1.822165840156852</v>
      </c>
      <c r="F1700" s="3" t="n">
        <v>2.842711147656531</v>
      </c>
      <c r="G1700" s="4" t="n">
        <v>1015</v>
      </c>
      <c r="H1700" s="4" t="n">
        <v>1470</v>
      </c>
      <c r="I1700" s="3" t="n">
        <v>1252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0.5023</v>
      </c>
      <c r="O1700" s="1" t="n">
        <v>0.4963</v>
      </c>
      <c r="P1700" s="1" t="n">
        <v>0.6325000000000001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8662</t>
        </is>
      </c>
      <c r="V1700" s="1" t="inlineStr">
        <is>
          <t>6664</t>
        </is>
      </c>
      <c r="W1700" s="1" t="inlineStr">
        <is>
          <t>10277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433.55</v>
      </c>
      <c r="AO1700" s="1" t="n">
        <v>425.65</v>
      </c>
      <c r="AP1700" s="1" t="n">
        <v>437.75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-0.03664345914254306</v>
      </c>
      <c r="E1701" s="2" t="n">
        <v>-1.590909090909094</v>
      </c>
      <c r="F1701" s="3" t="n">
        <v>0.3650450718915362</v>
      </c>
      <c r="G1701" s="4" t="n">
        <v>13347</v>
      </c>
      <c r="H1701" s="4" t="n">
        <v>16445</v>
      </c>
      <c r="I1701" s="3" t="n">
        <v>12649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63.7043</v>
      </c>
      <c r="O1701" s="1" t="n">
        <v>203.7313</v>
      </c>
      <c r="P1701" s="1" t="n">
        <v>72.69890000000001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109493</t>
        </is>
      </c>
      <c r="V1701" s="1" t="inlineStr">
        <is>
          <t>577811</t>
        </is>
      </c>
      <c r="W1701" s="1" t="inlineStr">
        <is>
          <t>144309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1364</v>
      </c>
      <c r="AO1701" s="1" t="n">
        <v>1342.3</v>
      </c>
      <c r="AP1701" s="1" t="n">
        <v>1347.2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-0.2533248891703646</v>
      </c>
      <c r="E1702" s="2" t="n">
        <v>0.3174603174603174</v>
      </c>
      <c r="F1702" s="3" t="n">
        <v>1.0759493670886</v>
      </c>
      <c r="G1702" s="4" t="n">
        <v>244</v>
      </c>
      <c r="H1702" s="4" t="n">
        <v>259</v>
      </c>
      <c r="I1702" s="3" t="n">
        <v>207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0.0929</v>
      </c>
      <c r="O1702" s="1" t="n">
        <v>0.1054</v>
      </c>
      <c r="P1702" s="1" t="n">
        <v>0.135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78.75</v>
      </c>
      <c r="AO1702" s="1" t="n">
        <v>79</v>
      </c>
      <c r="AP1702" s="1" t="n">
        <v>79.84999999999999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-1.263157894736845</v>
      </c>
      <c r="E1703" s="2" t="n">
        <v>0.4264392324093877</v>
      </c>
      <c r="F1703" s="3" t="n">
        <v>0.6369426751592296</v>
      </c>
      <c r="G1703" s="4" t="n">
        <v>447</v>
      </c>
      <c r="H1703" s="4" t="n">
        <v>288</v>
      </c>
      <c r="I1703" s="3" t="n">
        <v>239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0.1424</v>
      </c>
      <c r="O1703" s="1" t="n">
        <v>0.07340000000000001</v>
      </c>
      <c r="P1703" s="1" t="n">
        <v>0.1331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23.45</v>
      </c>
      <c r="AO1703" s="1" t="n">
        <v>23.55</v>
      </c>
      <c r="AP1703" s="1" t="n">
        <v>23.7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2.678571428571424</v>
      </c>
      <c r="E1704" s="2" t="n">
        <v>1.449275362318841</v>
      </c>
      <c r="F1704" s="3" t="n">
        <v>-16</v>
      </c>
      <c r="G1704" s="4" t="n">
        <v>541</v>
      </c>
      <c r="H1704" s="4" t="n">
        <v>212</v>
      </c>
      <c r="I1704" s="3" t="n">
        <v>177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0.4194</v>
      </c>
      <c r="O1704" s="1" t="n">
        <v>0.3174</v>
      </c>
      <c r="P1704" s="1" t="n">
        <v>0.0791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34.5</v>
      </c>
      <c r="AO1704" s="1" t="n">
        <v>35</v>
      </c>
      <c r="AP1704" s="1" t="n">
        <v>29.4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2.684204897871888</v>
      </c>
      <c r="E1705" s="2" t="n">
        <v>-1.312226619454283</v>
      </c>
      <c r="F1705" s="3" t="n">
        <v>-1.10806247361756</v>
      </c>
      <c r="G1705" s="4" t="n">
        <v>1819</v>
      </c>
      <c r="H1705" s="4" t="n">
        <v>1479</v>
      </c>
      <c r="I1705" s="3" t="n">
        <v>515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0.9863</v>
      </c>
      <c r="O1705" s="1" t="n">
        <v>0.6840999999999999</v>
      </c>
      <c r="P1705" s="1" t="n">
        <v>0.1624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13447</t>
        </is>
      </c>
      <c r="V1705" s="1" t="inlineStr">
        <is>
          <t>7491</t>
        </is>
      </c>
      <c r="W1705" s="1" t="inlineStr">
        <is>
          <t>2256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480.1</v>
      </c>
      <c r="AO1705" s="1" t="n">
        <v>473.8</v>
      </c>
      <c r="AP1705" s="1" t="n">
        <v>468.55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2.445652173913059</v>
      </c>
      <c r="E1706" s="2" t="n">
        <v>-3.448275862068976</v>
      </c>
      <c r="F1706" s="3" t="n">
        <v>-1.923076923076911</v>
      </c>
      <c r="G1706" s="4" t="n">
        <v>72</v>
      </c>
      <c r="H1706" s="4" t="n">
        <v>104</v>
      </c>
      <c r="I1706" s="3" t="n">
        <v>86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0.0199</v>
      </c>
      <c r="O1706" s="1" t="n">
        <v>0.0578</v>
      </c>
      <c r="P1706" s="1" t="n">
        <v>0.0219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8327</t>
        </is>
      </c>
      <c r="V1706" s="1" t="inlineStr">
        <is>
          <t>28712</t>
        </is>
      </c>
      <c r="W1706" s="1" t="inlineStr">
        <is>
          <t>8293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18.85</v>
      </c>
      <c r="AO1706" s="1" t="n">
        <v>18.2</v>
      </c>
      <c r="AP1706" s="1" t="n">
        <v>17.85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-0.055286800276423</v>
      </c>
      <c r="E1707" s="2" t="n">
        <v>-0.1382934587194143</v>
      </c>
      <c r="F1707" s="3" t="n">
        <v>0.02769699487607012</v>
      </c>
      <c r="G1707" s="4" t="n">
        <v>266</v>
      </c>
      <c r="H1707" s="4" t="n">
        <v>330</v>
      </c>
      <c r="I1707" s="3" t="n">
        <v>394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0.2105</v>
      </c>
      <c r="O1707" s="1" t="n">
        <v>0.2973</v>
      </c>
      <c r="P1707" s="1" t="n">
        <v>0.2833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26005</t>
        </is>
      </c>
      <c r="V1707" s="1" t="inlineStr">
        <is>
          <t>29406</t>
        </is>
      </c>
      <c r="W1707" s="1" t="inlineStr">
        <is>
          <t>37331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72.31</v>
      </c>
      <c r="AO1707" s="1" t="n">
        <v>72.20999999999999</v>
      </c>
      <c r="AP1707" s="1" t="n">
        <v>72.23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-0.2999571489787287</v>
      </c>
      <c r="E1708" s="2" t="n">
        <v>-0.1862464183381024</v>
      </c>
      <c r="F1708" s="3" t="n">
        <v>-0.0143533802210494</v>
      </c>
      <c r="G1708" s="4" t="n">
        <v>4848</v>
      </c>
      <c r="H1708" s="4" t="n">
        <v>4548</v>
      </c>
      <c r="I1708" s="3" t="n">
        <v>4518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7.436900000000001</v>
      </c>
      <c r="O1708" s="1" t="n">
        <v>33.7662</v>
      </c>
      <c r="P1708" s="1" t="n">
        <v>6.680800000000001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958295</t>
        </is>
      </c>
      <c r="V1708" s="1" t="inlineStr">
        <is>
          <t>4377045</t>
        </is>
      </c>
      <c r="W1708" s="1" t="inlineStr">
        <is>
          <t>786833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69.8</v>
      </c>
      <c r="AO1708" s="1" t="n">
        <v>69.67</v>
      </c>
      <c r="AP1708" s="1" t="n">
        <v>69.66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-0.1835639649816372</v>
      </c>
      <c r="E1709" s="2" t="n">
        <v>-0.155608997029282</v>
      </c>
      <c r="F1709" s="3" t="n">
        <v>0.1700198356474986</v>
      </c>
      <c r="G1709" s="4" t="n">
        <v>213</v>
      </c>
      <c r="H1709" s="4" t="n">
        <v>198</v>
      </c>
      <c r="I1709" s="3" t="n">
        <v>179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0.1363</v>
      </c>
      <c r="O1709" s="1" t="n">
        <v>0.1707</v>
      </c>
      <c r="P1709" s="1" t="n">
        <v>0.0738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12125</t>
        </is>
      </c>
      <c r="V1709" s="1" t="inlineStr">
        <is>
          <t>19147</t>
        </is>
      </c>
      <c r="W1709" s="1" t="inlineStr">
        <is>
          <t>8738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70.69</v>
      </c>
      <c r="AO1709" s="1" t="n">
        <v>70.58</v>
      </c>
      <c r="AP1709" s="1" t="n">
        <v>70.7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-0.9066815455433116</v>
      </c>
      <c r="E1710" s="2" t="n">
        <v>2.385979729729736</v>
      </c>
      <c r="F1710" s="3" t="n">
        <v>1.20299718154946</v>
      </c>
      <c r="G1710" s="4" t="n">
        <v>1631</v>
      </c>
      <c r="H1710" s="4" t="n">
        <v>4168</v>
      </c>
      <c r="I1710" s="3" t="n">
        <v>3147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1.7452</v>
      </c>
      <c r="O1710" s="1" t="n">
        <v>2.252</v>
      </c>
      <c r="P1710" s="1" t="n">
        <v>2.5543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3270</t>
        </is>
      </c>
      <c r="V1710" s="1" t="inlineStr">
        <is>
          <t>16146</t>
        </is>
      </c>
      <c r="W1710" s="1" t="inlineStr">
        <is>
          <t>9413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710.4</v>
      </c>
      <c r="AO1710" s="1" t="n">
        <v>727.35</v>
      </c>
      <c r="AP1710" s="1" t="n">
        <v>736.1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0.1834603443409476</v>
      </c>
      <c r="E1711" s="2" t="n">
        <v>0.1549514016058592</v>
      </c>
      <c r="F1711" s="3" t="n">
        <v>0</v>
      </c>
      <c r="G1711" s="4" t="n">
        <v>26</v>
      </c>
      <c r="H1711" s="4" t="n">
        <v>24</v>
      </c>
      <c r="I1711" s="3" t="n">
        <v>39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0.0022</v>
      </c>
      <c r="O1711" s="1" t="n">
        <v>0.0149</v>
      </c>
      <c r="P1711" s="1" t="n">
        <v>0.0018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271</t>
        </is>
      </c>
      <c r="V1711" s="1" t="inlineStr">
        <is>
          <t>1671</t>
        </is>
      </c>
      <c r="W1711" s="1" t="inlineStr">
        <is>
          <t>207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70.98999999999999</v>
      </c>
      <c r="AO1711" s="1" t="n">
        <v>71.09999999999999</v>
      </c>
      <c r="AP1711" s="1" t="n">
        <v>71.09999999999999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2.252252252252252</v>
      </c>
      <c r="E1712" s="2" t="n">
        <v>5.139500734214391</v>
      </c>
      <c r="F1712" s="3" t="n">
        <v>-5.027932960893847</v>
      </c>
      <c r="G1712" s="4" t="n">
        <v>1541</v>
      </c>
      <c r="H1712" s="4" t="n">
        <v>8058</v>
      </c>
      <c r="I1712" s="3" t="n">
        <v>3775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1.4922</v>
      </c>
      <c r="O1712" s="1" t="n">
        <v>9.983700000000001</v>
      </c>
      <c r="P1712" s="1" t="n">
        <v>2.7073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202157</t>
        </is>
      </c>
      <c r="V1712" s="1" t="inlineStr">
        <is>
          <t>944793</t>
        </is>
      </c>
      <c r="W1712" s="1" t="inlineStr">
        <is>
          <t>350574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34.05</v>
      </c>
      <c r="AO1712" s="1" t="n">
        <v>35.8</v>
      </c>
      <c r="AP1712" s="1" t="n">
        <v>34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5.000000000000003</v>
      </c>
      <c r="E1713" s="2" t="n">
        <v>1.968864468864461</v>
      </c>
      <c r="F1713" s="3" t="n">
        <v>1.975752132914237</v>
      </c>
      <c r="G1713" s="4" t="n">
        <v>250</v>
      </c>
      <c r="H1713" s="4" t="n">
        <v>142</v>
      </c>
      <c r="I1713" s="3" t="n">
        <v>260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2.5273</v>
      </c>
      <c r="O1713" s="1" t="n">
        <v>4.763500000000001</v>
      </c>
      <c r="P1713" s="1" t="n">
        <v>4.7682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109.2</v>
      </c>
      <c r="AO1713" s="1" t="n">
        <v>111.35</v>
      </c>
      <c r="AP1713" s="1" t="n">
        <v>113.55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</v>
      </c>
      <c r="E1714" s="2" t="n">
        <v>-2.831402831402835</v>
      </c>
      <c r="F1714" s="3" t="n">
        <v>0.2649006622516594</v>
      </c>
      <c r="G1714" s="4" t="n">
        <v>11014</v>
      </c>
      <c r="H1714" s="4" t="n">
        <v>10660</v>
      </c>
      <c r="I1714" s="3" t="n">
        <v>9078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38.5171</v>
      </c>
      <c r="O1714" s="1" t="n">
        <v>34.7929</v>
      </c>
      <c r="P1714" s="1" t="n">
        <v>65.328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3577172</t>
        </is>
      </c>
      <c r="V1714" s="1" t="inlineStr">
        <is>
          <t>1474831</t>
        </is>
      </c>
      <c r="W1714" s="1" t="inlineStr">
        <is>
          <t>7060638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38.85</v>
      </c>
      <c r="AO1714" s="1" t="n">
        <v>37.75</v>
      </c>
      <c r="AP1714" s="1" t="n">
        <v>37.85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0.03935458480912803</v>
      </c>
      <c r="E1715" s="2" t="n">
        <v>-0.07867820613689561</v>
      </c>
      <c r="F1715" s="3" t="n">
        <v>1.299212598425201</v>
      </c>
      <c r="G1715" s="4" t="n">
        <v>150</v>
      </c>
      <c r="H1715" s="4" t="n">
        <v>331</v>
      </c>
      <c r="I1715" s="3" t="n">
        <v>117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0.4238</v>
      </c>
      <c r="O1715" s="1" t="n">
        <v>0.2302</v>
      </c>
      <c r="P1715" s="1" t="n">
        <v>0.1612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30323</t>
        </is>
      </c>
      <c r="V1715" s="1" t="inlineStr">
        <is>
          <t>14379</t>
        </is>
      </c>
      <c r="W1715" s="1" t="inlineStr">
        <is>
          <t>7134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127.1</v>
      </c>
      <c r="AO1715" s="1" t="n">
        <v>127</v>
      </c>
      <c r="AP1715" s="1" t="n">
        <v>128.65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-0.2645852626008732</v>
      </c>
      <c r="E1716" s="2" t="n">
        <v>-1.512136888181453</v>
      </c>
      <c r="F1716" s="3" t="n">
        <v>0.68686868686869</v>
      </c>
      <c r="G1716" s="4" t="n">
        <v>3082</v>
      </c>
      <c r="H1716" s="4" t="n">
        <v>7313</v>
      </c>
      <c r="I1716" s="3" t="n">
        <v>6588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2.0264</v>
      </c>
      <c r="O1716" s="1" t="n">
        <v>4.9656</v>
      </c>
      <c r="P1716" s="1" t="n">
        <v>4.948399999999999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28536</t>
        </is>
      </c>
      <c r="V1716" s="1" t="inlineStr">
        <is>
          <t>68981</t>
        </is>
      </c>
      <c r="W1716" s="1" t="inlineStr">
        <is>
          <t>56449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376.95</v>
      </c>
      <c r="AO1716" s="1" t="n">
        <v>371.25</v>
      </c>
      <c r="AP1716" s="1" t="n">
        <v>373.8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1.628298708590679</v>
      </c>
      <c r="E1717" s="2" t="n">
        <v>-2.740331491712702</v>
      </c>
      <c r="F1717" s="3" t="n">
        <v>-0.9088843444671665</v>
      </c>
      <c r="G1717" s="4" t="n">
        <v>11530</v>
      </c>
      <c r="H1717" s="4" t="n">
        <v>7345</v>
      </c>
      <c r="I1717" s="3" t="n">
        <v>5736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7.7618</v>
      </c>
      <c r="O1717" s="1" t="n">
        <v>6.7931</v>
      </c>
      <c r="P1717" s="1" t="n">
        <v>2.9226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101049</t>
        </is>
      </c>
      <c r="V1717" s="1" t="inlineStr">
        <is>
          <t>119969</t>
        </is>
      </c>
      <c r="W1717" s="1" t="inlineStr">
        <is>
          <t>31034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452.5</v>
      </c>
      <c r="AO1717" s="1" t="n">
        <v>440.1</v>
      </c>
      <c r="AP1717" s="1" t="n">
        <v>436.1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-5.263157894736835</v>
      </c>
      <c r="E1718" s="2" t="n">
        <v>-5.263157894736835</v>
      </c>
      <c r="F1718" s="3" t="n">
        <v>-5.263157894736835</v>
      </c>
      <c r="G1718" s="4" t="n">
        <v>651</v>
      </c>
      <c r="H1718" s="4" t="n">
        <v>651</v>
      </c>
      <c r="I1718" s="3" t="n">
        <v>651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0.039</v>
      </c>
      <c r="O1718" s="1" t="n">
        <v>0.039</v>
      </c>
      <c r="P1718" s="1" t="n">
        <v>0.039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</v>
      </c>
      <c r="AO1718" s="1" t="n">
        <v>0.9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-1.487728607978778</v>
      </c>
      <c r="E1719" s="2" t="n">
        <v>-1.452481723739891</v>
      </c>
      <c r="F1719" s="3" t="n">
        <v>-0.5368472425573451</v>
      </c>
      <c r="G1719" s="4" t="n">
        <v>2533</v>
      </c>
      <c r="H1719" s="4" t="n">
        <v>3853</v>
      </c>
      <c r="I1719" s="3" t="n">
        <v>2585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1.2395</v>
      </c>
      <c r="O1719" s="1" t="n">
        <v>1.9436</v>
      </c>
      <c r="P1719" s="1" t="n">
        <v>1.3807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14518</t>
        </is>
      </c>
      <c r="V1719" s="1" t="inlineStr">
        <is>
          <t>20292</t>
        </is>
      </c>
      <c r="W1719" s="1" t="inlineStr">
        <is>
          <t>13935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519.8</v>
      </c>
      <c r="AO1719" s="1" t="n">
        <v>512.25</v>
      </c>
      <c r="AP1719" s="1" t="n">
        <v>509.5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0.3927112786679233</v>
      </c>
      <c r="E1720" s="2" t="n">
        <v>-1.963698951650769</v>
      </c>
      <c r="F1720" s="3" t="n">
        <v>1.25289282579204</v>
      </c>
      <c r="G1720" s="4" t="n">
        <v>5008</v>
      </c>
      <c r="H1720" s="4" t="n">
        <v>11399</v>
      </c>
      <c r="I1720" s="3" t="n">
        <v>7543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3.6898</v>
      </c>
      <c r="O1720" s="1" t="n">
        <v>7.0412</v>
      </c>
      <c r="P1720" s="1" t="n">
        <v>5.821499999999999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34086</t>
        </is>
      </c>
      <c r="V1720" s="1" t="inlineStr">
        <is>
          <t>59817</t>
        </is>
      </c>
      <c r="W1720" s="1" t="inlineStr">
        <is>
          <t>52074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639.1</v>
      </c>
      <c r="AO1720" s="1" t="n">
        <v>626.55</v>
      </c>
      <c r="AP1720" s="1" t="n">
        <v>634.4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-2.494061757719708</v>
      </c>
      <c r="E1721" s="2" t="n">
        <v>-1.908241981323596</v>
      </c>
      <c r="F1721" s="3" t="n">
        <v>0.6622516556291367</v>
      </c>
      <c r="G1721" s="4" t="n">
        <v>165292</v>
      </c>
      <c r="H1721" s="4" t="n">
        <v>132758</v>
      </c>
      <c r="I1721" s="3" t="n">
        <v>135124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394.3873</v>
      </c>
      <c r="O1721" s="1" t="n">
        <v>326.1534</v>
      </c>
      <c r="P1721" s="1" t="n">
        <v>410.6717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8139036</t>
        </is>
      </c>
      <c r="V1721" s="1" t="inlineStr">
        <is>
          <t>6694736</t>
        </is>
      </c>
      <c r="W1721" s="1" t="inlineStr">
        <is>
          <t>6274619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123.15</v>
      </c>
      <c r="AO1721" s="1" t="n">
        <v>120.8</v>
      </c>
      <c r="AP1721" s="1" t="n">
        <v>121.6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1.639957810214015</v>
      </c>
      <c r="E1722" s="2" t="n">
        <v>1.70164808801705</v>
      </c>
      <c r="F1722" s="3" t="n">
        <v>-0.8195821995962314</v>
      </c>
      <c r="G1722" s="4" t="n">
        <v>3973</v>
      </c>
      <c r="H1722" s="4" t="n">
        <v>9220</v>
      </c>
      <c r="I1722" s="3" t="n">
        <v>3988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10.8839</v>
      </c>
      <c r="O1722" s="1" t="n">
        <v>11.97</v>
      </c>
      <c r="P1722" s="1" t="n">
        <v>6.5264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15587</t>
        </is>
      </c>
      <c r="V1722" s="1" t="inlineStr">
        <is>
          <t>15994</t>
        </is>
      </c>
      <c r="W1722" s="1" t="inlineStr">
        <is>
          <t>8923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4480.95</v>
      </c>
      <c r="AO1722" s="1" t="n">
        <v>4557.2</v>
      </c>
      <c r="AP1722" s="1" t="n">
        <v>4519.85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-2.675535846267557</v>
      </c>
      <c r="E1723" s="2" t="n">
        <v>-1.89854191980559</v>
      </c>
      <c r="F1723" s="3" t="n">
        <v>4.536305929710492</v>
      </c>
      <c r="G1723" s="4" t="n">
        <v>34036</v>
      </c>
      <c r="H1723" s="4" t="n">
        <v>26776</v>
      </c>
      <c r="I1723" s="3" t="n">
        <v>30550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28.859</v>
      </c>
      <c r="O1723" s="1" t="n">
        <v>21.7411</v>
      </c>
      <c r="P1723" s="1" t="n">
        <v>25.611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347416</t>
        </is>
      </c>
      <c r="V1723" s="1" t="inlineStr">
        <is>
          <t>248376</t>
        </is>
      </c>
      <c r="W1723" s="1" t="inlineStr">
        <is>
          <t>286696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329.2</v>
      </c>
      <c r="AO1723" s="1" t="n">
        <v>322.95</v>
      </c>
      <c r="AP1723" s="1" t="n">
        <v>337.6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-4.106921579040526</v>
      </c>
      <c r="E1724" s="2" t="n">
        <v>-1.273767768137362</v>
      </c>
      <c r="F1724" s="3" t="n">
        <v>-1.36499626028421</v>
      </c>
      <c r="G1724" s="4" t="n">
        <v>7863</v>
      </c>
      <c r="H1724" s="4" t="n">
        <v>3993</v>
      </c>
      <c r="I1724" s="3" t="n">
        <v>2549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9.521000000000001</v>
      </c>
      <c r="O1724" s="1" t="n">
        <v>3.9378</v>
      </c>
      <c r="P1724" s="1" t="n">
        <v>2.1471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195260</t>
        </is>
      </c>
      <c r="V1724" s="1" t="inlineStr">
        <is>
          <t>65226</t>
        </is>
      </c>
      <c r="W1724" s="1" t="inlineStr">
        <is>
          <t>50270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270.85</v>
      </c>
      <c r="AO1724" s="1" t="n">
        <v>267.4</v>
      </c>
      <c r="AP1724" s="1" t="n">
        <v>263.75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-0.3671266808209563</v>
      </c>
      <c r="E1725" s="2" t="n">
        <v>-1.123196448390685</v>
      </c>
      <c r="F1725" s="3" t="n">
        <v>-0.8575790229885017</v>
      </c>
      <c r="G1725" s="4" t="n">
        <v>440</v>
      </c>
      <c r="H1725" s="4" t="n">
        <v>343</v>
      </c>
      <c r="I1725" s="3" t="n">
        <v>386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0.8623999999999999</v>
      </c>
      <c r="O1725" s="1" t="n">
        <v>0.5491</v>
      </c>
      <c r="P1725" s="1" t="n">
        <v>1.0195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1126.25</v>
      </c>
      <c r="AO1725" s="1" t="n">
        <v>1113.6</v>
      </c>
      <c r="AP1725" s="1" t="n">
        <v>1104.05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-0.02883506343714612</v>
      </c>
      <c r="E1726" s="2" t="n">
        <v>-0.8653014133256418</v>
      </c>
      <c r="F1726" s="3" t="n">
        <v>-0.3491416933372094</v>
      </c>
      <c r="G1726" s="4" t="n">
        <v>320</v>
      </c>
      <c r="H1726" s="4" t="n">
        <v>220</v>
      </c>
      <c r="I1726" s="3" t="n">
        <v>190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0.1238</v>
      </c>
      <c r="O1726" s="1" t="n">
        <v>0.06370000000000001</v>
      </c>
      <c r="P1726" s="1" t="n">
        <v>0.1034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5173</t>
        </is>
      </c>
      <c r="V1726" s="1" t="inlineStr">
        <is>
          <t>2391</t>
        </is>
      </c>
      <c r="W1726" s="1" t="inlineStr">
        <is>
          <t>3155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173.35</v>
      </c>
      <c r="AO1726" s="1" t="n">
        <v>171.85</v>
      </c>
      <c r="AP1726" s="1" t="n">
        <v>171.25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2.368220015278835</v>
      </c>
      <c r="E1727" s="2" t="n">
        <v>-0.07462686567163755</v>
      </c>
      <c r="F1727" s="3" t="n">
        <v>0.4107542942494272</v>
      </c>
      <c r="G1727" s="4" t="n">
        <v>12899</v>
      </c>
      <c r="H1727" s="4" t="n">
        <v>6982</v>
      </c>
      <c r="I1727" s="3" t="n">
        <v>9208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15.0323</v>
      </c>
      <c r="O1727" s="1" t="n">
        <v>5.9221</v>
      </c>
      <c r="P1727" s="1" t="n">
        <v>10.6798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482852</t>
        </is>
      </c>
      <c r="V1727" s="1" t="inlineStr">
        <is>
          <t>207352</t>
        </is>
      </c>
      <c r="W1727" s="1" t="inlineStr">
        <is>
          <t>192671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134</v>
      </c>
      <c r="AO1727" s="1" t="n">
        <v>133.9</v>
      </c>
      <c r="AP1727" s="1" t="n">
        <v>134.45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-0.1767896203517841</v>
      </c>
      <c r="E1728" s="2" t="n">
        <v>2.941706189589962</v>
      </c>
      <c r="F1728" s="3" t="n">
        <v>2.020761649268086</v>
      </c>
      <c r="G1728" s="4" t="n">
        <v>9820</v>
      </c>
      <c r="H1728" s="4" t="n">
        <v>15074</v>
      </c>
      <c r="I1728" s="3" t="n">
        <v>15284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13.7881</v>
      </c>
      <c r="O1728" s="1" t="n">
        <v>39.0497</v>
      </c>
      <c r="P1728" s="1" t="n">
        <v>34.9517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34275</t>
        </is>
      </c>
      <c r="V1728" s="1" t="inlineStr">
        <is>
          <t>104387</t>
        </is>
      </c>
      <c r="W1728" s="1" t="inlineStr">
        <is>
          <t>102980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1665.7</v>
      </c>
      <c r="AO1728" s="1" t="n">
        <v>1714.7</v>
      </c>
      <c r="AP1728" s="1" t="n">
        <v>1749.35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-4.96342737722048</v>
      </c>
      <c r="E1729" s="2" t="n">
        <v>-5.002748763056637</v>
      </c>
      <c r="F1729" s="3" t="n">
        <v>1.234567901234563</v>
      </c>
      <c r="G1729" s="4" t="n">
        <v>670</v>
      </c>
      <c r="H1729" s="4" t="n">
        <v>863</v>
      </c>
      <c r="I1729" s="3" t="n">
        <v>843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0.8826000000000001</v>
      </c>
      <c r="O1729" s="1" t="n">
        <v>1.1388</v>
      </c>
      <c r="P1729" s="1" t="n">
        <v>1.307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272.85</v>
      </c>
      <c r="AO1729" s="1" t="n">
        <v>259.2</v>
      </c>
      <c r="AP1729" s="1" t="n">
        <v>262.4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-1.440222106541724</v>
      </c>
      <c r="E1730" s="2" t="n">
        <v>-0.7570422535211188</v>
      </c>
      <c r="F1730" s="3" t="n">
        <v>-0.3370587191768832</v>
      </c>
      <c r="G1730" s="4" t="n">
        <v>465</v>
      </c>
      <c r="H1730" s="4" t="n">
        <v>177</v>
      </c>
      <c r="I1730" s="3" t="n">
        <v>230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0.1462</v>
      </c>
      <c r="O1730" s="1" t="n">
        <v>0.0453</v>
      </c>
      <c r="P1730" s="1" t="n">
        <v>0.0394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1568</t>
        </is>
      </c>
      <c r="V1730" s="1" t="inlineStr">
        <is>
          <t>502</t>
        </is>
      </c>
      <c r="W1730" s="1" t="inlineStr">
        <is>
          <t>296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568</v>
      </c>
      <c r="AO1730" s="1" t="n">
        <v>563.7</v>
      </c>
      <c r="AP1730" s="1" t="n">
        <v>561.8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-2.236106543900036</v>
      </c>
      <c r="E1731" s="2" t="n">
        <v>-1.8836192398251</v>
      </c>
      <c r="F1731" s="3" t="n">
        <v>-0.3428179636612959</v>
      </c>
      <c r="G1731" s="4" t="n">
        <v>7031</v>
      </c>
      <c r="H1731" s="4" t="n">
        <v>6146</v>
      </c>
      <c r="I1731" s="3" t="n">
        <v>5330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4.2714</v>
      </c>
      <c r="O1731" s="1" t="n">
        <v>4.0917</v>
      </c>
      <c r="P1731" s="1" t="n">
        <v>2.8618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142965</t>
        </is>
      </c>
      <c r="V1731" s="1" t="inlineStr">
        <is>
          <t>155129</t>
        </is>
      </c>
      <c r="W1731" s="1" t="inlineStr">
        <is>
          <t>92237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148.65</v>
      </c>
      <c r="AO1731" s="1" t="n">
        <v>145.85</v>
      </c>
      <c r="AP1731" s="1" t="n">
        <v>145.35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10.74324324324325</v>
      </c>
      <c r="E1732" s="2" t="n">
        <v>-1.403294691885303</v>
      </c>
      <c r="F1732" s="3" t="n">
        <v>-0.247524752475251</v>
      </c>
      <c r="G1732" s="4" t="n">
        <v>90398</v>
      </c>
      <c r="H1732" s="4" t="n">
        <v>40444</v>
      </c>
      <c r="I1732" s="3" t="n">
        <v>19904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212.7862</v>
      </c>
      <c r="O1732" s="1" t="n">
        <v>74.378</v>
      </c>
      <c r="P1732" s="1" t="n">
        <v>35.5609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5977671</t>
        </is>
      </c>
      <c r="V1732" s="1" t="inlineStr">
        <is>
          <t>2702163</t>
        </is>
      </c>
      <c r="W1732" s="1" t="inlineStr">
        <is>
          <t>1334837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81.95</v>
      </c>
      <c r="AO1732" s="1" t="n">
        <v>80.8</v>
      </c>
      <c r="AP1732" s="1" t="n">
        <v>80.59999999999999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-0.8188807437868798</v>
      </c>
      <c r="E1733" s="2" t="n">
        <v>6.720507643495822</v>
      </c>
      <c r="F1733" s="3" t="n">
        <v>0.2297297297297359</v>
      </c>
      <c r="G1733" s="4" t="n">
        <v>16106</v>
      </c>
      <c r="H1733" s="4" t="n">
        <v>48631</v>
      </c>
      <c r="I1733" s="3" t="n">
        <v>21455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21.255</v>
      </c>
      <c r="O1733" s="1" t="n">
        <v>113.7348</v>
      </c>
      <c r="P1733" s="1" t="n">
        <v>30.1572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51609</t>
        </is>
      </c>
      <c r="V1733" s="1" t="inlineStr">
        <is>
          <t>344948</t>
        </is>
      </c>
      <c r="W1733" s="1" t="inlineStr">
        <is>
          <t>62126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1386.8</v>
      </c>
      <c r="AO1733" s="1" t="n">
        <v>1480</v>
      </c>
      <c r="AP1733" s="1" t="n">
        <v>1483.4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2.813620071684596</v>
      </c>
      <c r="E1734" s="2" t="n">
        <v>-0.9412584974725625</v>
      </c>
      <c r="F1734" s="3" t="n">
        <v>-1.425303536864316</v>
      </c>
      <c r="G1734" s="4" t="n">
        <v>456</v>
      </c>
      <c r="H1734" s="4" t="n">
        <v>810</v>
      </c>
      <c r="I1734" s="3" t="n">
        <v>264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1.3906</v>
      </c>
      <c r="O1734" s="1" t="n">
        <v>1.1186</v>
      </c>
      <c r="P1734" s="1" t="n">
        <v>0.134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45696</t>
        </is>
      </c>
      <c r="V1734" s="1" t="inlineStr">
        <is>
          <t>35163</t>
        </is>
      </c>
      <c r="W1734" s="1" t="inlineStr">
        <is>
          <t>3224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286.85</v>
      </c>
      <c r="AO1734" s="1" t="n">
        <v>284.15</v>
      </c>
      <c r="AP1734" s="1" t="n">
        <v>280.1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6.190639661288479</v>
      </c>
      <c r="E1735" s="2" t="n">
        <v>2.952586206896549</v>
      </c>
      <c r="F1735" s="3" t="n">
        <v>1.308352522503663</v>
      </c>
      <c r="G1735" s="4" t="n">
        <v>80857</v>
      </c>
      <c r="H1735" s="4" t="n">
        <v>66447</v>
      </c>
      <c r="I1735" s="3" t="n">
        <v>31404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89.58159999999999</v>
      </c>
      <c r="O1735" s="1" t="n">
        <v>87.03149999999999</v>
      </c>
      <c r="P1735" s="1" t="n">
        <v>26.957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409068</t>
        </is>
      </c>
      <c r="V1735" s="1" t="inlineStr">
        <is>
          <t>398687</t>
        </is>
      </c>
      <c r="W1735" s="1" t="inlineStr">
        <is>
          <t>152195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464</v>
      </c>
      <c r="AO1735" s="1" t="n">
        <v>477.7</v>
      </c>
      <c r="AP1735" s="1" t="n">
        <v>483.95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-0.4897226162808219</v>
      </c>
      <c r="E1736" s="2" t="n">
        <v>1.427867298578194</v>
      </c>
      <c r="F1736" s="3" t="n">
        <v>2.137442246445084</v>
      </c>
      <c r="G1736" s="4" t="n">
        <v>12878</v>
      </c>
      <c r="H1736" s="4" t="n">
        <v>12338</v>
      </c>
      <c r="I1736" s="3" t="n">
        <v>24620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44.63270000000001</v>
      </c>
      <c r="O1736" s="1" t="n">
        <v>37.6952</v>
      </c>
      <c r="P1736" s="1" t="n">
        <v>72.45020000000001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39433</t>
        </is>
      </c>
      <c r="V1736" s="1" t="inlineStr">
        <is>
          <t>29311</t>
        </is>
      </c>
      <c r="W1736" s="1" t="inlineStr">
        <is>
          <t>57104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6593.75</v>
      </c>
      <c r="AO1736" s="1" t="n">
        <v>6687.9</v>
      </c>
      <c r="AP1736" s="1" t="n">
        <v>6830.85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-0.3198214949795429</v>
      </c>
      <c r="E1737" s="2" t="n">
        <v>-0.3730786449783614</v>
      </c>
      <c r="F1737" s="3" t="n">
        <v>2.98831635710005</v>
      </c>
      <c r="G1737" s="4" t="n">
        <v>1463</v>
      </c>
      <c r="H1737" s="4" t="n">
        <v>1976</v>
      </c>
      <c r="I1737" s="3" t="n">
        <v>6313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1.0379</v>
      </c>
      <c r="O1737" s="1" t="n">
        <v>1.1205</v>
      </c>
      <c r="P1737" s="1" t="n">
        <v>7.7774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9671</t>
        </is>
      </c>
      <c r="V1737" s="1" t="inlineStr">
        <is>
          <t>11372</t>
        </is>
      </c>
      <c r="W1737" s="1" t="inlineStr">
        <is>
          <t>83563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670.1</v>
      </c>
      <c r="AO1737" s="1" t="n">
        <v>667.6</v>
      </c>
      <c r="AP1737" s="1" t="n">
        <v>687.55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-4.863813229571985</v>
      </c>
      <c r="E1738" s="2" t="n">
        <v>-4.907975460122697</v>
      </c>
      <c r="F1738" s="3" t="n">
        <v>-2.150537634408602</v>
      </c>
      <c r="G1738" s="4" t="n">
        <v>492</v>
      </c>
      <c r="H1738" s="4" t="n">
        <v>260</v>
      </c>
      <c r="I1738" s="3" t="n">
        <v>173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0.3327000000000001</v>
      </c>
      <c r="O1738" s="1" t="n">
        <v>0.1249</v>
      </c>
      <c r="P1738" s="1" t="n">
        <v>0.04559999999999999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77027</t>
        </is>
      </c>
      <c r="V1738" s="1" t="inlineStr">
        <is>
          <t>38328</t>
        </is>
      </c>
      <c r="W1738" s="1" t="inlineStr">
        <is>
          <t>13225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24.45</v>
      </c>
      <c r="AO1738" s="1" t="n">
        <v>23.25</v>
      </c>
      <c r="AP1738" s="1" t="n">
        <v>22.75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-1.982067012741868</v>
      </c>
      <c r="E1739" s="2" t="n">
        <v>-1.974000962927296</v>
      </c>
      <c r="F1739" s="3" t="n">
        <v>-1.178781925343814</v>
      </c>
      <c r="G1739" s="4" t="n">
        <v>27</v>
      </c>
      <c r="H1739" s="4" t="n">
        <v>19</v>
      </c>
      <c r="I1739" s="3" t="n">
        <v>18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0.0412</v>
      </c>
      <c r="O1739" s="1" t="n">
        <v>0.0077</v>
      </c>
      <c r="P1739" s="1" t="n">
        <v>0.0311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103.85</v>
      </c>
      <c r="AO1739" s="1" t="n">
        <v>101.8</v>
      </c>
      <c r="AP1739" s="1" t="n">
        <v>100.6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4.074495770982445</v>
      </c>
      <c r="E1740" s="2" t="n">
        <v>-4.305696647651804</v>
      </c>
      <c r="F1740" s="3" t="n">
        <v>0.1061571125265541</v>
      </c>
      <c r="G1740" s="4" t="n">
        <v>130575</v>
      </c>
      <c r="H1740" s="4" t="n">
        <v>54893</v>
      </c>
      <c r="I1740" s="3" t="n">
        <v>38103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342.7593</v>
      </c>
      <c r="O1740" s="1" t="n">
        <v>94.46969999999999</v>
      </c>
      <c r="P1740" s="1" t="n">
        <v>63.2657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1814893</t>
        </is>
      </c>
      <c r="V1740" s="1" t="inlineStr">
        <is>
          <t>843917</t>
        </is>
      </c>
      <c r="W1740" s="1" t="inlineStr">
        <is>
          <t>544902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639.85</v>
      </c>
      <c r="AO1740" s="1" t="n">
        <v>612.3</v>
      </c>
      <c r="AP1740" s="1" t="n">
        <v>612.95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-2.809324566646752</v>
      </c>
      <c r="E1741" s="2" t="n">
        <v>2.64452644526446</v>
      </c>
      <c r="F1741" s="3" t="n">
        <v>0</v>
      </c>
      <c r="G1741" s="4" t="n">
        <v>192</v>
      </c>
      <c r="H1741" s="4" t="n">
        <v>295</v>
      </c>
      <c r="I1741" s="3" t="n">
        <v>85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0.5645</v>
      </c>
      <c r="O1741" s="1" t="n">
        <v>0.6283</v>
      </c>
      <c r="P1741" s="1" t="n">
        <v>0.1153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63431</t>
        </is>
      </c>
      <c r="V1741" s="1" t="inlineStr">
        <is>
          <t>60833</t>
        </is>
      </c>
      <c r="W1741" s="1" t="inlineStr">
        <is>
          <t>8674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81.3</v>
      </c>
      <c r="AO1741" s="1" t="n">
        <v>83.45</v>
      </c>
      <c r="AP1741" s="1" t="n">
        <v>83.45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-2.499406316789369</v>
      </c>
      <c r="E1742" s="2" t="n">
        <v>1.497899287584493</v>
      </c>
      <c r="F1742" s="3" t="n">
        <v>1.289819425280461</v>
      </c>
      <c r="G1742" s="4" t="n">
        <v>41039</v>
      </c>
      <c r="H1742" s="4" t="n">
        <v>47197</v>
      </c>
      <c r="I1742" s="3" t="n">
        <v>25224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61.9032</v>
      </c>
      <c r="O1742" s="1" t="n">
        <v>65.9218</v>
      </c>
      <c r="P1742" s="1" t="n">
        <v>34.4427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224374</t>
        </is>
      </c>
      <c r="V1742" s="1" t="inlineStr">
        <is>
          <t>238396</t>
        </is>
      </c>
      <c r="W1742" s="1" t="inlineStr">
        <is>
          <t>182548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821.15</v>
      </c>
      <c r="AO1742" s="1" t="n">
        <v>833.45</v>
      </c>
      <c r="AP1742" s="1" t="n">
        <v>844.2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2.056303549571598</v>
      </c>
      <c r="E1743" s="2" t="n">
        <v>3.154233629167674</v>
      </c>
      <c r="F1743" s="3" t="n">
        <v>5.487733984420408</v>
      </c>
      <c r="G1743" s="4" t="n">
        <v>9592</v>
      </c>
      <c r="H1743" s="4" t="n">
        <v>55092</v>
      </c>
      <c r="I1743" s="3" t="n">
        <v>87544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9.2516</v>
      </c>
      <c r="O1743" s="1" t="n">
        <v>61.02670000000001</v>
      </c>
      <c r="P1743" s="1" t="n">
        <v>99.65280000000001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116202</t>
        </is>
      </c>
      <c r="V1743" s="1" t="inlineStr">
        <is>
          <t>374462</t>
        </is>
      </c>
      <c r="W1743" s="1" t="inlineStr">
        <is>
          <t>482312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416.9</v>
      </c>
      <c r="AO1743" s="1" t="n">
        <v>430.05</v>
      </c>
      <c r="AP1743" s="1" t="n">
        <v>453.65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-0.4464285714285672</v>
      </c>
      <c r="E1744" s="2" t="n">
        <v>-2.690582959641272</v>
      </c>
      <c r="F1744" s="3" t="n">
        <v>9.677419354838728</v>
      </c>
      <c r="G1744" s="4" t="n">
        <v>31425</v>
      </c>
      <c r="H1744" s="4" t="n">
        <v>38357</v>
      </c>
      <c r="I1744" s="3" t="n">
        <v>87166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59.5105</v>
      </c>
      <c r="O1744" s="1" t="n">
        <v>76.1461</v>
      </c>
      <c r="P1744" s="1" t="n">
        <v>232.0806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10109357</t>
        </is>
      </c>
      <c r="V1744" s="1" t="inlineStr">
        <is>
          <t>13582441</t>
        </is>
      </c>
      <c r="W1744" s="1" t="inlineStr">
        <is>
          <t>33921682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33.45</v>
      </c>
      <c r="AO1744" s="1" t="n">
        <v>32.55</v>
      </c>
      <c r="AP1744" s="1" t="n">
        <v>35.7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3.862803862803851</v>
      </c>
      <c r="E1745" s="2" t="n">
        <v>-3.911510099390827</v>
      </c>
      <c r="F1745" s="3" t="n">
        <v>2.936269602936274</v>
      </c>
      <c r="G1745" s="4" t="n">
        <v>1102</v>
      </c>
      <c r="H1745" s="4" t="n">
        <v>1824</v>
      </c>
      <c r="I1745" s="3" t="n">
        <v>1002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2.0036</v>
      </c>
      <c r="O1745" s="1" t="n">
        <v>2.7973</v>
      </c>
      <c r="P1745" s="1" t="n">
        <v>1.5113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57870</t>
        </is>
      </c>
      <c r="V1745" s="1" t="inlineStr">
        <is>
          <t>76329</t>
        </is>
      </c>
      <c r="W1745" s="1" t="inlineStr">
        <is>
          <t>30006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155.95</v>
      </c>
      <c r="AO1745" s="1" t="n">
        <v>149.85</v>
      </c>
      <c r="AP1745" s="1" t="n">
        <v>154.25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5.323838589352339</v>
      </c>
      <c r="E1746" s="2" t="n">
        <v>0.9578235672891069</v>
      </c>
      <c r="F1746" s="3" t="n">
        <v>0.4703818863110971</v>
      </c>
      <c r="G1746" s="4" t="n">
        <v>7521</v>
      </c>
      <c r="H1746" s="4" t="n">
        <v>9791</v>
      </c>
      <c r="I1746" s="3" t="n">
        <v>6430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6.8147</v>
      </c>
      <c r="O1746" s="1" t="n">
        <v>3.91</v>
      </c>
      <c r="P1746" s="1" t="n">
        <v>2.1436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55422</t>
        </is>
      </c>
      <c r="V1746" s="1" t="inlineStr">
        <is>
          <t>34191</t>
        </is>
      </c>
      <c r="W1746" s="1" t="inlineStr">
        <is>
          <t>14910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621.2</v>
      </c>
      <c r="AO1746" s="1" t="n">
        <v>627.15</v>
      </c>
      <c r="AP1746" s="1" t="n">
        <v>630.1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0.02511553144464537</v>
      </c>
      <c r="E1747" s="2" t="n">
        <v>-0.1707427308793182</v>
      </c>
      <c r="F1747" s="3" t="n">
        <v>-3.616882136928421</v>
      </c>
      <c r="G1747" s="4" t="n">
        <v>10708</v>
      </c>
      <c r="H1747" s="4" t="n">
        <v>8862</v>
      </c>
      <c r="I1747" s="3" t="n">
        <v>18542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10.6335</v>
      </c>
      <c r="O1747" s="1" t="n">
        <v>22.3721</v>
      </c>
      <c r="P1747" s="1" t="n">
        <v>20.0665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62273</t>
        </is>
      </c>
      <c r="V1747" s="1" t="inlineStr">
        <is>
          <t>188070</t>
        </is>
      </c>
      <c r="W1747" s="1" t="inlineStr">
        <is>
          <t>111653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995.65</v>
      </c>
      <c r="AO1747" s="1" t="n">
        <v>993.95</v>
      </c>
      <c r="AP1747" s="1" t="n">
        <v>958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-2.667723190702594</v>
      </c>
      <c r="E1748" s="2" t="n">
        <v>-2.103120759837178</v>
      </c>
      <c r="F1748" s="3" t="n">
        <v>-3.409563409563412</v>
      </c>
      <c r="G1748" s="4" t="n">
        <v>4786</v>
      </c>
      <c r="H1748" s="4" t="n">
        <v>2688</v>
      </c>
      <c r="I1748" s="3" t="n">
        <v>4514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11.4126</v>
      </c>
      <c r="O1748" s="1" t="n">
        <v>18.0394</v>
      </c>
      <c r="P1748" s="1" t="n">
        <v>9.094700000000001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368.5</v>
      </c>
      <c r="AO1748" s="1" t="n">
        <v>360.75</v>
      </c>
      <c r="AP1748" s="1" t="n">
        <v>348.45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-2.473958333333322</v>
      </c>
      <c r="E1749" s="2" t="n">
        <v>-1.335113484646195</v>
      </c>
      <c r="F1749" s="3" t="n">
        <v>-0.4059539918809355</v>
      </c>
      <c r="G1749" s="4" t="n">
        <v>2795</v>
      </c>
      <c r="H1749" s="4" t="n">
        <v>2104</v>
      </c>
      <c r="I1749" s="3" t="n">
        <v>1911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6.559400000000001</v>
      </c>
      <c r="O1749" s="1" t="n">
        <v>4.9428</v>
      </c>
      <c r="P1749" s="1" t="n">
        <v>3.8964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1056250</t>
        </is>
      </c>
      <c r="V1749" s="1" t="inlineStr">
        <is>
          <t>847468</t>
        </is>
      </c>
      <c r="W1749" s="1" t="inlineStr">
        <is>
          <t>551605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37.45</v>
      </c>
      <c r="AO1749" s="1" t="n">
        <v>36.95</v>
      </c>
      <c r="AP1749" s="1" t="n">
        <v>36.8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0.4261363636363567</v>
      </c>
      <c r="E1750" s="2" t="n">
        <v>0.9496868054152446</v>
      </c>
      <c r="F1750" s="3" t="n">
        <v>-3.602882305844676</v>
      </c>
      <c r="G1750" s="4" t="n">
        <v>3285</v>
      </c>
      <c r="H1750" s="4" t="n">
        <v>3530</v>
      </c>
      <c r="I1750" s="3" t="n">
        <v>4316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1.8037</v>
      </c>
      <c r="O1750" s="1" t="n">
        <v>1.4599</v>
      </c>
      <c r="P1750" s="1" t="n">
        <v>2.8772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37170</t>
        </is>
      </c>
      <c r="V1750" s="1" t="inlineStr">
        <is>
          <t>23899</t>
        </is>
      </c>
      <c r="W1750" s="1" t="inlineStr">
        <is>
          <t>58433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247.45</v>
      </c>
      <c r="AO1750" s="1" t="n">
        <v>249.8</v>
      </c>
      <c r="AP1750" s="1" t="n">
        <v>240.8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-4.697452229299357</v>
      </c>
      <c r="E1751" s="2" t="n">
        <v>-1.545530492898921</v>
      </c>
      <c r="F1751" s="3" t="n">
        <v>0.7212558336868974</v>
      </c>
      <c r="G1751" s="4" t="n">
        <v>7459</v>
      </c>
      <c r="H1751" s="4" t="n">
        <v>6041</v>
      </c>
      <c r="I1751" s="3" t="n">
        <v>14854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7.455800000000001</v>
      </c>
      <c r="O1751" s="1" t="n">
        <v>5.4024</v>
      </c>
      <c r="P1751" s="1" t="n">
        <v>12.8175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289419</t>
        </is>
      </c>
      <c r="V1751" s="1" t="inlineStr">
        <is>
          <t>160287</t>
        </is>
      </c>
      <c r="W1751" s="1" t="inlineStr">
        <is>
          <t>167337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119.7</v>
      </c>
      <c r="AO1751" s="1" t="n">
        <v>117.85</v>
      </c>
      <c r="AP1751" s="1" t="n">
        <v>118.7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-3.080808080808078</v>
      </c>
      <c r="E1752" s="2" t="n">
        <v>-2.032308494007298</v>
      </c>
      <c r="F1752" s="3" t="n">
        <v>1.010638297872343</v>
      </c>
      <c r="G1752" s="4" t="n">
        <v>14053</v>
      </c>
      <c r="H1752" s="4" t="n">
        <v>14958</v>
      </c>
      <c r="I1752" s="3" t="n">
        <v>10809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23.1692</v>
      </c>
      <c r="O1752" s="1" t="n">
        <v>22.0319</v>
      </c>
      <c r="P1752" s="1" t="n">
        <v>16.1533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984769</t>
        </is>
      </c>
      <c r="V1752" s="1" t="inlineStr">
        <is>
          <t>788636</t>
        </is>
      </c>
      <c r="W1752" s="1" t="inlineStr">
        <is>
          <t>486625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95.95</v>
      </c>
      <c r="AO1752" s="1" t="n">
        <v>94</v>
      </c>
      <c r="AP1752" s="1" t="n">
        <v>94.95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0.07429420505200172</v>
      </c>
      <c r="E1753" s="2" t="n">
        <v>3.118040089086873</v>
      </c>
      <c r="F1753" s="3" t="n">
        <v>-0.2159827213822976</v>
      </c>
      <c r="G1753" s="4" t="n">
        <v>996</v>
      </c>
      <c r="H1753" s="4" t="n">
        <v>1157</v>
      </c>
      <c r="I1753" s="3" t="n">
        <v>645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0.2975</v>
      </c>
      <c r="O1753" s="1" t="n">
        <v>0.8544</v>
      </c>
      <c r="P1753" s="1" t="n">
        <v>0.3337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20670</t>
        </is>
      </c>
      <c r="V1753" s="1" t="inlineStr">
        <is>
          <t>63050</t>
        </is>
      </c>
      <c r="W1753" s="1" t="inlineStr">
        <is>
          <t>27098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67.34999999999999</v>
      </c>
      <c r="AO1753" s="1" t="n">
        <v>69.45</v>
      </c>
      <c r="AP1753" s="1" t="n">
        <v>69.3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0.2455996725337793</v>
      </c>
      <c r="E1754" s="2" t="n">
        <v>-1.109296311419639</v>
      </c>
      <c r="F1754" s="3" t="n">
        <v>-0.04129103296400172</v>
      </c>
      <c r="G1754" s="4" t="n">
        <v>32317</v>
      </c>
      <c r="H1754" s="4" t="n">
        <v>16620</v>
      </c>
      <c r="I1754" s="3" t="n">
        <v>12600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25.0865</v>
      </c>
      <c r="O1754" s="1" t="n">
        <v>14.6316</v>
      </c>
      <c r="P1754" s="1" t="n">
        <v>10.3745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87546</t>
        </is>
      </c>
      <c r="V1754" s="1" t="inlineStr">
        <is>
          <t>100015</t>
        </is>
      </c>
      <c r="W1754" s="1" t="inlineStr">
        <is>
          <t>65463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734.7</v>
      </c>
      <c r="AO1754" s="1" t="n">
        <v>726.55</v>
      </c>
      <c r="AP1754" s="1" t="n">
        <v>726.25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1.335789958544452</v>
      </c>
      <c r="E1755" s="2" t="n">
        <v>0.3636363636363688</v>
      </c>
      <c r="F1755" s="3" t="n">
        <v>1.449275362318835</v>
      </c>
      <c r="G1755" s="4" t="n">
        <v>36</v>
      </c>
      <c r="H1755" s="4" t="n">
        <v>100</v>
      </c>
      <c r="I1755" s="3" t="n">
        <v>89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0.3305</v>
      </c>
      <c r="O1755" s="1" t="n">
        <v>0.9381</v>
      </c>
      <c r="P1755" s="1" t="n">
        <v>0.6513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110</v>
      </c>
      <c r="AO1755" s="1" t="n">
        <v>110.4</v>
      </c>
      <c r="AP1755" s="1" t="n">
        <v>112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2.553946201596219</v>
      </c>
      <c r="E1756" s="2" t="n">
        <v>-0.7032916354412893</v>
      </c>
      <c r="F1756" s="3" t="n">
        <v>-2.54862119013063</v>
      </c>
      <c r="G1756" s="4" t="n">
        <v>6965</v>
      </c>
      <c r="H1756" s="4" t="n">
        <v>2662</v>
      </c>
      <c r="I1756" s="3" t="n">
        <v>2311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4.8134</v>
      </c>
      <c r="O1756" s="1" t="n">
        <v>1.7583</v>
      </c>
      <c r="P1756" s="1" t="n">
        <v>1.2086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31256</t>
        </is>
      </c>
      <c r="V1756" s="1" t="inlineStr">
        <is>
          <t>11129</t>
        </is>
      </c>
      <c r="W1756" s="1" t="inlineStr">
        <is>
          <t>7962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867.35</v>
      </c>
      <c r="AO1756" s="1" t="n">
        <v>861.25</v>
      </c>
      <c r="AP1756" s="1" t="n">
        <v>839.3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2.32558139534885</v>
      </c>
      <c r="E1757" s="2" t="n">
        <v>2.272727272727264</v>
      </c>
      <c r="F1757" s="3" t="n">
        <v>2.222222222222214</v>
      </c>
      <c r="G1757" s="4" t="n">
        <v>240</v>
      </c>
      <c r="H1757" s="4" t="n">
        <v>73</v>
      </c>
      <c r="I1757" s="3" t="n">
        <v>187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0.1068</v>
      </c>
      <c r="O1757" s="1" t="n">
        <v>0.0213</v>
      </c>
      <c r="P1757" s="1" t="n">
        <v>0.0663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2.2</v>
      </c>
      <c r="AO1757" s="1" t="n">
        <v>2.25</v>
      </c>
      <c r="AP1757" s="1" t="n">
        <v>2.3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-0.03048315805518145</v>
      </c>
      <c r="E1758" s="2" t="n">
        <v>-0.960512273212373</v>
      </c>
      <c r="F1758" s="3" t="n">
        <v>-0.7235221674876917</v>
      </c>
      <c r="G1758" s="4" t="n">
        <v>3368</v>
      </c>
      <c r="H1758" s="4" t="n">
        <v>4155</v>
      </c>
      <c r="I1758" s="3" t="n">
        <v>3450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0.7786</v>
      </c>
      <c r="O1758" s="1" t="n">
        <v>1.0053</v>
      </c>
      <c r="P1758" s="1" t="n">
        <v>0.6001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11993</t>
        </is>
      </c>
      <c r="V1758" s="1" t="inlineStr">
        <is>
          <t>9454</t>
        </is>
      </c>
      <c r="W1758" s="1" t="inlineStr">
        <is>
          <t>7060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327.95</v>
      </c>
      <c r="AO1758" s="1" t="n">
        <v>324.8</v>
      </c>
      <c r="AP1758" s="1" t="n">
        <v>322.45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1.540231354253196</v>
      </c>
      <c r="E1759" s="2" t="n">
        <v>0.6608761329305136</v>
      </c>
      <c r="F1759" s="3" t="n">
        <v>0.4189332833114564</v>
      </c>
      <c r="G1759" s="4" t="n">
        <v>30062</v>
      </c>
      <c r="H1759" s="4" t="n">
        <v>41018</v>
      </c>
      <c r="I1759" s="3" t="n">
        <v>17161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106.4611</v>
      </c>
      <c r="O1759" s="1" t="n">
        <v>211.6407</v>
      </c>
      <c r="P1759" s="1" t="n">
        <v>48.7163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262869</t>
        </is>
      </c>
      <c r="V1759" s="1" t="inlineStr">
        <is>
          <t>492959</t>
        </is>
      </c>
      <c r="W1759" s="1" t="inlineStr">
        <is>
          <t>90442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451500</v>
      </c>
      <c r="AC1759" s="1" t="n">
        <v>89625</v>
      </c>
      <c r="AD1759" s="1" t="n">
        <v>437</v>
      </c>
      <c r="AE1759" s="1" t="n">
        <v>2344</v>
      </c>
      <c r="AF1759" s="1" t="n">
        <v>943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2402.6</v>
      </c>
      <c r="AL1759" s="1" t="n">
        <v>2414.3</v>
      </c>
      <c r="AM1759" s="1" t="n">
        <v>2432</v>
      </c>
      <c r="AN1759" s="1" t="n">
        <v>2383.2</v>
      </c>
      <c r="AO1759" s="1" t="n">
        <v>2398.95</v>
      </c>
      <c r="AP1759" s="1" t="n">
        <v>2409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0.09187798603454611</v>
      </c>
      <c r="E1760" s="2" t="n">
        <v>-0.5507618872774004</v>
      </c>
      <c r="F1760" s="3" t="n">
        <v>-1.34760937788445</v>
      </c>
      <c r="G1760" s="4" t="n">
        <v>290</v>
      </c>
      <c r="H1760" s="4" t="n">
        <v>687</v>
      </c>
      <c r="I1760" s="3" t="n">
        <v>416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0.1394</v>
      </c>
      <c r="O1760" s="1" t="n">
        <v>0.4644</v>
      </c>
      <c r="P1760" s="1" t="n">
        <v>0.08689999999999999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3702</t>
        </is>
      </c>
      <c r="V1760" s="1" t="inlineStr">
        <is>
          <t>14509</t>
        </is>
      </c>
      <c r="W1760" s="1" t="inlineStr">
        <is>
          <t>1543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272.35</v>
      </c>
      <c r="AO1760" s="1" t="n">
        <v>270.85</v>
      </c>
      <c r="AP1760" s="1" t="n">
        <v>267.2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-1.046979865771816</v>
      </c>
      <c r="E1761" s="2" t="n">
        <v>0.05425935973956741</v>
      </c>
      <c r="F1761" s="3" t="n">
        <v>-0.4248011569052824</v>
      </c>
      <c r="G1761" s="4" t="n">
        <v>1549</v>
      </c>
      <c r="H1761" s="4" t="n">
        <v>1386</v>
      </c>
      <c r="I1761" s="3" t="n">
        <v>2212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0.6628000000000001</v>
      </c>
      <c r="O1761" s="1" t="n">
        <v>0.5756</v>
      </c>
      <c r="P1761" s="1" t="n">
        <v>1.0736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6583</t>
        </is>
      </c>
      <c r="V1761" s="1" t="inlineStr">
        <is>
          <t>5346</t>
        </is>
      </c>
      <c r="W1761" s="1" t="inlineStr">
        <is>
          <t>10663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552.9</v>
      </c>
      <c r="AO1761" s="1" t="n">
        <v>553.2</v>
      </c>
      <c r="AP1761" s="1" t="n">
        <v>550.85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4.000000000000004</v>
      </c>
      <c r="F1762" s="3" t="n">
        <v>3.846153846153849</v>
      </c>
      <c r="G1762" s="4" t="n">
        <v>380</v>
      </c>
      <c r="H1762" s="4" t="n">
        <v>112</v>
      </c>
      <c r="I1762" s="3" t="n">
        <v>84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0.1317</v>
      </c>
      <c r="O1762" s="1" t="n">
        <v>0.0496</v>
      </c>
      <c r="P1762" s="1" t="n">
        <v>0.08199999999999999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1.25</v>
      </c>
      <c r="AO1762" s="1" t="n">
        <v>1.3</v>
      </c>
      <c r="AP1762" s="1" t="n">
        <v>1.35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-0.6742018639698659</v>
      </c>
      <c r="E1763" s="2" t="n">
        <v>-0.8384907167099199</v>
      </c>
      <c r="F1763" s="3" t="n">
        <v>3.966176766659953</v>
      </c>
      <c r="G1763" s="4" t="n">
        <v>9215</v>
      </c>
      <c r="H1763" s="4" t="n">
        <v>11793</v>
      </c>
      <c r="I1763" s="3" t="n">
        <v>15069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4.6958</v>
      </c>
      <c r="O1763" s="1" t="n">
        <v>8.8611</v>
      </c>
      <c r="P1763" s="1" t="n">
        <v>8.2119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120880</t>
        </is>
      </c>
      <c r="V1763" s="1" t="inlineStr">
        <is>
          <t>108851</t>
        </is>
      </c>
      <c r="W1763" s="1" t="inlineStr">
        <is>
          <t>160063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250.45</v>
      </c>
      <c r="AO1763" s="1" t="n">
        <v>248.35</v>
      </c>
      <c r="AP1763" s="1" t="n">
        <v>258.2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-1.831348375127185</v>
      </c>
      <c r="E1764" s="2" t="n">
        <v>1.213192708650862</v>
      </c>
      <c r="F1764" s="3" t="n">
        <v>-2.752680399951816</v>
      </c>
      <c r="G1764" s="4" t="n">
        <v>11292</v>
      </c>
      <c r="H1764" s="4" t="n">
        <v>16728</v>
      </c>
      <c r="I1764" s="3" t="n">
        <v>17461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20.3252</v>
      </c>
      <c r="O1764" s="1" t="n">
        <v>32.7486</v>
      </c>
      <c r="P1764" s="1" t="n">
        <v>25.0124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86702</t>
        </is>
      </c>
      <c r="V1764" s="1" t="inlineStr">
        <is>
          <t>186740</t>
        </is>
      </c>
      <c r="W1764" s="1" t="inlineStr">
        <is>
          <t>142924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820.15</v>
      </c>
      <c r="AO1764" s="1" t="n">
        <v>830.1</v>
      </c>
      <c r="AP1764" s="1" t="n">
        <v>807.25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0.02379819133746377</v>
      </c>
      <c r="E1765" s="2" t="n">
        <v>-2.046157506542951</v>
      </c>
      <c r="F1765" s="3" t="n">
        <v>0.8258440612096271</v>
      </c>
      <c r="G1765" s="4" t="n">
        <v>8008</v>
      </c>
      <c r="H1765" s="4" t="n">
        <v>13948</v>
      </c>
      <c r="I1765" s="3" t="n">
        <v>12306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6.410800000000001</v>
      </c>
      <c r="O1765" s="1" t="n">
        <v>8.499000000000001</v>
      </c>
      <c r="P1765" s="1" t="n">
        <v>6.778200000000001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142236</t>
        </is>
      </c>
      <c r="V1765" s="1" t="inlineStr">
        <is>
          <t>174548</t>
        </is>
      </c>
      <c r="W1765" s="1" t="inlineStr">
        <is>
          <t>118294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210.15</v>
      </c>
      <c r="AO1765" s="1" t="n">
        <v>205.85</v>
      </c>
      <c r="AP1765" s="1" t="n">
        <v>207.55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0.5952380952380993</v>
      </c>
      <c r="E1766" s="2" t="n">
        <v>-0.2649474520886691</v>
      </c>
      <c r="F1766" s="3" t="n">
        <v>-0.8766492517488589</v>
      </c>
      <c r="G1766" s="4" t="n">
        <v>8586</v>
      </c>
      <c r="H1766" s="4" t="n">
        <v>10599</v>
      </c>
      <c r="I1766" s="3" t="n">
        <v>18003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10.0343</v>
      </c>
      <c r="O1766" s="1" t="n">
        <v>39.8278</v>
      </c>
      <c r="P1766" s="1" t="n">
        <v>21.1855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89788</t>
        </is>
      </c>
      <c r="V1766" s="1" t="inlineStr">
        <is>
          <t>570929</t>
        </is>
      </c>
      <c r="W1766" s="1" t="inlineStr">
        <is>
          <t>256567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566.15</v>
      </c>
      <c r="AO1766" s="1" t="n">
        <v>564.65</v>
      </c>
      <c r="AP1766" s="1" t="n">
        <v>559.7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-0.7282031096240987</v>
      </c>
      <c r="E1767" s="2" t="n">
        <v>-2.121332275971449</v>
      </c>
      <c r="F1767" s="3" t="n">
        <v>0.9317399230301849</v>
      </c>
      <c r="G1767" s="4" t="n">
        <v>2076</v>
      </c>
      <c r="H1767" s="4" t="n">
        <v>2098</v>
      </c>
      <c r="I1767" s="3" t="n">
        <v>1698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2.9267</v>
      </c>
      <c r="O1767" s="1" t="n">
        <v>0.8089000000000001</v>
      </c>
      <c r="P1767" s="1" t="n">
        <v>0.9412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83859</t>
        </is>
      </c>
      <c r="V1767" s="1" t="inlineStr">
        <is>
          <t>14999</t>
        </is>
      </c>
      <c r="W1767" s="1" t="inlineStr">
        <is>
          <t>18814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252.2</v>
      </c>
      <c r="AO1767" s="1" t="n">
        <v>246.85</v>
      </c>
      <c r="AP1767" s="1" t="n">
        <v>249.15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2.137194071009993</v>
      </c>
      <c r="E1768" s="2" t="n">
        <v>0.8943638204522366</v>
      </c>
      <c r="F1768" s="3" t="n">
        <v>2.05720020070247</v>
      </c>
      <c r="G1768" s="4" t="n">
        <v>73</v>
      </c>
      <c r="H1768" s="4" t="n">
        <v>58</v>
      </c>
      <c r="I1768" s="3" t="n">
        <v>31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0.2464</v>
      </c>
      <c r="O1768" s="1" t="n">
        <v>0.0537</v>
      </c>
      <c r="P1768" s="1" t="n">
        <v>0.0236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296.3</v>
      </c>
      <c r="AO1768" s="1" t="n">
        <v>298.95</v>
      </c>
      <c r="AP1768" s="1" t="n">
        <v>305.1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-1.187373298580951</v>
      </c>
      <c r="E1769" s="2" t="n">
        <v>-3.135990621336456</v>
      </c>
      <c r="F1769" s="3" t="n">
        <v>1.573373676248106</v>
      </c>
      <c r="G1769" s="4" t="n">
        <v>16433</v>
      </c>
      <c r="H1769" s="4" t="n">
        <v>18747</v>
      </c>
      <c r="I1769" s="3" t="n">
        <v>12420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4.9232</v>
      </c>
      <c r="O1769" s="1" t="n">
        <v>4.7581</v>
      </c>
      <c r="P1769" s="1" t="n">
        <v>3.1013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65719</t>
        </is>
      </c>
      <c r="V1769" s="1" t="inlineStr">
        <is>
          <t>67919</t>
        </is>
      </c>
      <c r="W1769" s="1" t="inlineStr">
        <is>
          <t>53045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170.6</v>
      </c>
      <c r="AO1769" s="1" t="n">
        <v>165.25</v>
      </c>
      <c r="AP1769" s="1" t="n">
        <v>167.85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0.1022414471097094</v>
      </c>
      <c r="E1770" s="2" t="n">
        <v>1.359208045254553</v>
      </c>
      <c r="F1770" s="3" t="n">
        <v>3.488101697542827</v>
      </c>
      <c r="G1770" s="4" t="n">
        <v>1213</v>
      </c>
      <c r="H1770" s="4" t="n">
        <v>1496</v>
      </c>
      <c r="I1770" s="3" t="n">
        <v>1982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0.6555</v>
      </c>
      <c r="O1770" s="1" t="n">
        <v>0.7772</v>
      </c>
      <c r="P1770" s="1" t="n">
        <v>1.6049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5937</t>
        </is>
      </c>
      <c r="V1770" s="1" t="inlineStr">
        <is>
          <t>6574</t>
        </is>
      </c>
      <c r="W1770" s="1" t="inlineStr">
        <is>
          <t>17727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636.4</v>
      </c>
      <c r="AO1770" s="1" t="n">
        <v>645.05</v>
      </c>
      <c r="AP1770" s="1" t="n">
        <v>667.55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0.990712074303402</v>
      </c>
      <c r="E1771" s="2" t="n">
        <v>-1.594114040465968</v>
      </c>
      <c r="F1771" s="3" t="n">
        <v>0.8099688473520321</v>
      </c>
      <c r="G1771" s="4" t="n">
        <v>463</v>
      </c>
      <c r="H1771" s="4" t="n">
        <v>394</v>
      </c>
      <c r="I1771" s="3" t="n">
        <v>272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0.3685</v>
      </c>
      <c r="O1771" s="1" t="n">
        <v>0.2231</v>
      </c>
      <c r="P1771" s="1" t="n">
        <v>0.1052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33107</t>
        </is>
      </c>
      <c r="V1771" s="1" t="inlineStr">
        <is>
          <t>21211</t>
        </is>
      </c>
      <c r="W1771" s="1" t="inlineStr">
        <is>
          <t>7228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81.55</v>
      </c>
      <c r="AO1771" s="1" t="n">
        <v>80.25</v>
      </c>
      <c r="AP1771" s="1" t="n">
        <v>80.90000000000001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-1.834862385321105</v>
      </c>
      <c r="E1772" s="2" t="n">
        <v>-1.246105919003122</v>
      </c>
      <c r="F1772" s="3" t="n">
        <v>0.3154574132492158</v>
      </c>
      <c r="G1772" s="4" t="n">
        <v>9714</v>
      </c>
      <c r="H1772" s="4" t="n">
        <v>7657</v>
      </c>
      <c r="I1772" s="3" t="n">
        <v>7295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7.5414</v>
      </c>
      <c r="O1772" s="1" t="n">
        <v>7.1251</v>
      </c>
      <c r="P1772" s="1" t="n">
        <v>8.072000000000001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2580610</t>
        </is>
      </c>
      <c r="V1772" s="1" t="inlineStr">
        <is>
          <t>2342591</t>
        </is>
      </c>
      <c r="W1772" s="1" t="inlineStr">
        <is>
          <t>2053410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16.05</v>
      </c>
      <c r="AO1772" s="1" t="n">
        <v>15.85</v>
      </c>
      <c r="AP1772" s="1" t="n">
        <v>15.9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3.602423448501719</v>
      </c>
      <c r="E1773" s="2" t="n">
        <v>-0.9641220167535993</v>
      </c>
      <c r="F1773" s="3" t="n">
        <v>-1.260772422598145</v>
      </c>
      <c r="G1773" s="4" t="n">
        <v>1495</v>
      </c>
      <c r="H1773" s="4" t="n">
        <v>612</v>
      </c>
      <c r="I1773" s="3" t="n">
        <v>1308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1.1327</v>
      </c>
      <c r="O1773" s="1" t="n">
        <v>0.448</v>
      </c>
      <c r="P1773" s="1" t="n">
        <v>0.481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26293</t>
        </is>
      </c>
      <c r="V1773" s="1" t="inlineStr">
        <is>
          <t>9763</t>
        </is>
      </c>
      <c r="W1773" s="1" t="inlineStr">
        <is>
          <t>8784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316.35</v>
      </c>
      <c r="AO1773" s="1" t="n">
        <v>313.3</v>
      </c>
      <c r="AP1773" s="1" t="n">
        <v>309.35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-0.9273570324574992</v>
      </c>
      <c r="E1774" s="2" t="n">
        <v>-1.886257268472567</v>
      </c>
      <c r="F1774" s="3" t="n">
        <v>1.59005492917028</v>
      </c>
      <c r="G1774" s="4" t="n">
        <v>3210</v>
      </c>
      <c r="H1774" s="4" t="n">
        <v>3497</v>
      </c>
      <c r="I1774" s="3" t="n">
        <v>3289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1.5721</v>
      </c>
      <c r="O1774" s="1" t="n">
        <v>1.9271</v>
      </c>
      <c r="P1774" s="1" t="n">
        <v>1.4945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26524</t>
        </is>
      </c>
      <c r="V1774" s="1" t="inlineStr">
        <is>
          <t>35294</t>
        </is>
      </c>
      <c r="W1774" s="1" t="inlineStr">
        <is>
          <t>14932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352.55</v>
      </c>
      <c r="AO1774" s="1" t="n">
        <v>345.9</v>
      </c>
      <c r="AP1774" s="1" t="n">
        <v>351.4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0.9005628517823555</v>
      </c>
      <c r="E1775" s="2" t="n">
        <v>7.735217552993682</v>
      </c>
      <c r="F1775" s="3" t="n">
        <v>3.037625129444257</v>
      </c>
      <c r="G1775" s="4" t="n">
        <v>8184</v>
      </c>
      <c r="H1775" s="4" t="n">
        <v>86186</v>
      </c>
      <c r="I1775" s="3" t="n">
        <v>55126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10.9209</v>
      </c>
      <c r="O1775" s="1" t="n">
        <v>235.9391</v>
      </c>
      <c r="P1775" s="1" t="n">
        <v>119.2843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345729</t>
        </is>
      </c>
      <c r="V1775" s="1" t="inlineStr">
        <is>
          <t>3760398</t>
        </is>
      </c>
      <c r="W1775" s="1" t="inlineStr">
        <is>
          <t>2371607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134.45</v>
      </c>
      <c r="AO1775" s="1" t="n">
        <v>144.85</v>
      </c>
      <c r="AP1775" s="1" t="n">
        <v>149.25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0.3598601686201933</v>
      </c>
      <c r="E1776" s="2" t="n">
        <v>-0.1536727794283372</v>
      </c>
      <c r="F1776" s="3" t="n">
        <v>0.6566796634516701</v>
      </c>
      <c r="G1776" s="4" t="n">
        <v>7486</v>
      </c>
      <c r="H1776" s="4" t="n">
        <v>7426</v>
      </c>
      <c r="I1776" s="3" t="n">
        <v>10893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6.439299999999999</v>
      </c>
      <c r="O1776" s="1" t="n">
        <v>8.879099999999999</v>
      </c>
      <c r="P1776" s="1" t="n">
        <v>9.2501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84396</t>
        </is>
      </c>
      <c r="V1776" s="1" t="inlineStr">
        <is>
          <t>122820</t>
        </is>
      </c>
      <c r="W1776" s="1" t="inlineStr">
        <is>
          <t>89606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488.05</v>
      </c>
      <c r="AO1776" s="1" t="n">
        <v>487.3</v>
      </c>
      <c r="AP1776" s="1" t="n">
        <v>490.5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0.6620252377696191</v>
      </c>
      <c r="E1777" s="2" t="n">
        <v>-0.1976101522215592</v>
      </c>
      <c r="F1777" s="3" t="n">
        <v>-2.341985583021386</v>
      </c>
      <c r="G1777" s="4" t="n">
        <v>6585</v>
      </c>
      <c r="H1777" s="4" t="n">
        <v>3146</v>
      </c>
      <c r="I1777" s="3" t="n">
        <v>7814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8.186900000000001</v>
      </c>
      <c r="O1777" s="1" t="n">
        <v>3.7806</v>
      </c>
      <c r="P1777" s="1" t="n">
        <v>9.2607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29780</t>
        </is>
      </c>
      <c r="V1777" s="1" t="inlineStr">
        <is>
          <t>14335</t>
        </is>
      </c>
      <c r="W1777" s="1" t="inlineStr">
        <is>
          <t>40178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1619.35</v>
      </c>
      <c r="AO1777" s="1" t="n">
        <v>1616.15</v>
      </c>
      <c r="AP1777" s="1" t="n">
        <v>1578.3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1.125981862926866</v>
      </c>
      <c r="E1778" s="2" t="n">
        <v>0.07334066740008244</v>
      </c>
      <c r="F1778" s="3" t="n">
        <v>-0.6895632765915012</v>
      </c>
      <c r="G1778" s="4" t="n">
        <v>1951</v>
      </c>
      <c r="H1778" s="4" t="n">
        <v>2002</v>
      </c>
      <c r="I1778" s="3" t="n">
        <v>2263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1.5784</v>
      </c>
      <c r="O1778" s="1" t="n">
        <v>2.0968</v>
      </c>
      <c r="P1778" s="1" t="n">
        <v>1.9634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5571</t>
        </is>
      </c>
      <c r="V1778" s="1" t="inlineStr">
        <is>
          <t>8404</t>
        </is>
      </c>
      <c r="W1778" s="1" t="inlineStr">
        <is>
          <t>6676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1499.85</v>
      </c>
      <c r="AO1778" s="1" t="n">
        <v>1500.95</v>
      </c>
      <c r="AP1778" s="1" t="n">
        <v>1490.6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1.259445843828715</v>
      </c>
      <c r="E1779" s="2" t="n">
        <v>-3.731343283582089</v>
      </c>
      <c r="F1779" s="3" t="n">
        <v>1.55038759689921</v>
      </c>
      <c r="G1779" s="4" t="n">
        <v>13146</v>
      </c>
      <c r="H1779" s="4" t="n">
        <v>13455</v>
      </c>
      <c r="I1779" s="3" t="n">
        <v>13724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40.1119</v>
      </c>
      <c r="O1779" s="1" t="n">
        <v>38.9049</v>
      </c>
      <c r="P1779" s="1" t="n">
        <v>38.1606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3081567</t>
        </is>
      </c>
      <c r="V1779" s="1" t="inlineStr">
        <is>
          <t>4075118</t>
        </is>
      </c>
      <c r="W1779" s="1" t="inlineStr">
        <is>
          <t>2488999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40.2</v>
      </c>
      <c r="AO1779" s="1" t="n">
        <v>38.7</v>
      </c>
      <c r="AP1779" s="1" t="n">
        <v>39.3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-1.664790091684095</v>
      </c>
      <c r="E1780" s="2" t="n">
        <v>-2.216406313895488</v>
      </c>
      <c r="F1780" s="3" t="n">
        <v>1.856808297089331</v>
      </c>
      <c r="G1780" s="4" t="n">
        <v>3751</v>
      </c>
      <c r="H1780" s="4" t="n">
        <v>11954</v>
      </c>
      <c r="I1780" s="3" t="n">
        <v>8419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2.2073</v>
      </c>
      <c r="O1780" s="1" t="n">
        <v>9.891900000000001</v>
      </c>
      <c r="P1780" s="1" t="n">
        <v>4.8829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16136</t>
        </is>
      </c>
      <c r="V1780" s="1" t="inlineStr">
        <is>
          <t>58946</t>
        </is>
      </c>
      <c r="W1780" s="1" t="inlineStr">
        <is>
          <t>26266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611.35</v>
      </c>
      <c r="AO1780" s="1" t="n">
        <v>597.8</v>
      </c>
      <c r="AP1780" s="1" t="n">
        <v>608.9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-1.997194024923665</v>
      </c>
      <c r="E1781" s="2" t="n">
        <v>-2.063157894736842</v>
      </c>
      <c r="F1781" s="3" t="n">
        <v>2.82889079965607</v>
      </c>
      <c r="G1781" s="4" t="n">
        <v>21500</v>
      </c>
      <c r="H1781" s="4" t="n">
        <v>14975</v>
      </c>
      <c r="I1781" s="3" t="n">
        <v>14277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23.3955</v>
      </c>
      <c r="O1781" s="1" t="n">
        <v>14.5732</v>
      </c>
      <c r="P1781" s="1" t="n">
        <v>13.2204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171607</t>
        </is>
      </c>
      <c r="V1781" s="1" t="inlineStr">
        <is>
          <t>127881</t>
        </is>
      </c>
      <c r="W1781" s="1" t="inlineStr">
        <is>
          <t>113453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593.75</v>
      </c>
      <c r="AO1781" s="1" t="n">
        <v>581.5</v>
      </c>
      <c r="AP1781" s="1" t="n">
        <v>597.95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-0.072411296162206</v>
      </c>
      <c r="E1782" s="2" t="n">
        <v>-0.9834368530020704</v>
      </c>
      <c r="F1782" s="3" t="n">
        <v>0.261369576581286</v>
      </c>
      <c r="G1782" s="4" t="n">
        <v>757</v>
      </c>
      <c r="H1782" s="4" t="n">
        <v>1000</v>
      </c>
      <c r="I1782" s="3" t="n">
        <v>1159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0.4156</v>
      </c>
      <c r="O1782" s="1" t="n">
        <v>0.5615</v>
      </c>
      <c r="P1782" s="1" t="n">
        <v>0.7643000000000001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5762</t>
        </is>
      </c>
      <c r="V1782" s="1" t="inlineStr">
        <is>
          <t>6995</t>
        </is>
      </c>
      <c r="W1782" s="1" t="inlineStr">
        <is>
          <t>10330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483</v>
      </c>
      <c r="AO1782" s="1" t="n">
        <v>478.25</v>
      </c>
      <c r="AP1782" s="1" t="n">
        <v>479.5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1.590230188016158</v>
      </c>
      <c r="E1783" s="2" t="n">
        <v>-4.021447721179625</v>
      </c>
      <c r="F1783" s="3" t="n">
        <v>1.30654171922869</v>
      </c>
      <c r="G1783" s="4" t="n">
        <v>48204</v>
      </c>
      <c r="H1783" s="4" t="n">
        <v>52299</v>
      </c>
      <c r="I1783" s="3" t="n">
        <v>64151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163.8986</v>
      </c>
      <c r="O1783" s="1" t="n">
        <v>126.691</v>
      </c>
      <c r="P1783" s="1" t="n">
        <v>177.5606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1122246</t>
        </is>
      </c>
      <c r="V1783" s="1" t="inlineStr">
        <is>
          <t>1084912</t>
        </is>
      </c>
      <c r="W1783" s="1" t="inlineStr">
        <is>
          <t>916228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578.15</v>
      </c>
      <c r="AO1783" s="1" t="n">
        <v>554.9</v>
      </c>
      <c r="AP1783" s="1" t="n">
        <v>562.15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-0.06612881893929375</v>
      </c>
      <c r="E1784" s="2" t="n">
        <v>-0.6881948120698842</v>
      </c>
      <c r="F1784" s="3" t="n">
        <v>0.2132196162046939</v>
      </c>
      <c r="G1784" s="4" t="n">
        <v>6274</v>
      </c>
      <c r="H1784" s="4" t="n">
        <v>9592</v>
      </c>
      <c r="I1784" s="3" t="n">
        <v>4941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5.7386</v>
      </c>
      <c r="O1784" s="1" t="n">
        <v>7.583600000000001</v>
      </c>
      <c r="P1784" s="1" t="n">
        <v>2.9321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81488</t>
        </is>
      </c>
      <c r="V1784" s="1" t="inlineStr">
        <is>
          <t>122865</t>
        </is>
      </c>
      <c r="W1784" s="1" t="inlineStr">
        <is>
          <t>47892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377.8</v>
      </c>
      <c r="AO1784" s="1" t="n">
        <v>375.2</v>
      </c>
      <c r="AP1784" s="1" t="n">
        <v>376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4.983660130718949</v>
      </c>
      <c r="E1785" s="2" t="n">
        <v>4.980544747081717</v>
      </c>
      <c r="F1785" s="3" t="n">
        <v>-1.03780578206079</v>
      </c>
      <c r="G1785" s="4" t="n">
        <v>132</v>
      </c>
      <c r="H1785" s="4" t="n">
        <v>133</v>
      </c>
      <c r="I1785" s="3" t="n">
        <v>289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0.4134</v>
      </c>
      <c r="O1785" s="1" t="n">
        <v>0.3203</v>
      </c>
      <c r="P1785" s="1" t="n">
        <v>0.3608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64.25</v>
      </c>
      <c r="AO1785" s="1" t="n">
        <v>67.45</v>
      </c>
      <c r="AP1785" s="1" t="n">
        <v>66.75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-1.446454469124481</v>
      </c>
      <c r="E1786" s="2" t="n">
        <v>-0.7047980482515692</v>
      </c>
      <c r="F1786" s="3" t="n">
        <v>-0.2457002457002351</v>
      </c>
      <c r="G1786" s="4" t="n">
        <v>499</v>
      </c>
      <c r="H1786" s="4" t="n">
        <v>793</v>
      </c>
      <c r="I1786" s="3" t="n">
        <v>790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0.4531000000000001</v>
      </c>
      <c r="O1786" s="1" t="n">
        <v>0.7092000000000001</v>
      </c>
      <c r="P1786" s="1" t="n">
        <v>0.6091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2395</t>
        </is>
      </c>
      <c r="V1786" s="1" t="inlineStr">
        <is>
          <t>3177</t>
        </is>
      </c>
      <c r="W1786" s="1" t="inlineStr">
        <is>
          <t>2710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1291.15</v>
      </c>
      <c r="AO1786" s="1" t="n">
        <v>1282.05</v>
      </c>
      <c r="AP1786" s="1" t="n">
        <v>1278.9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1.612903225806446</v>
      </c>
      <c r="E1787" s="2" t="n">
        <v>-1.587301587301582</v>
      </c>
      <c r="F1787" s="3" t="n">
        <v>14.51612903225806</v>
      </c>
      <c r="G1787" s="4" t="n">
        <v>1263</v>
      </c>
      <c r="H1787" s="4" t="n">
        <v>1040</v>
      </c>
      <c r="I1787" s="3" t="n">
        <v>5728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1.0812</v>
      </c>
      <c r="O1787" s="1" t="n">
        <v>0.9625</v>
      </c>
      <c r="P1787" s="1" t="n">
        <v>13.7247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1908901</t>
        </is>
      </c>
      <c r="V1787" s="1" t="inlineStr">
        <is>
          <t>1409995</t>
        </is>
      </c>
      <c r="W1787" s="1" t="inlineStr">
        <is>
          <t>13496271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3.15</v>
      </c>
      <c r="AO1787" s="1" t="n">
        <v>3.1</v>
      </c>
      <c r="AP1787" s="1" t="n">
        <v>3.55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1.373082175769276</v>
      </c>
      <c r="E1788" s="2" t="n">
        <v>0.9745973565715667</v>
      </c>
      <c r="F1788" s="3" t="n">
        <v>0.3149189864897219</v>
      </c>
      <c r="G1788" s="4" t="n">
        <v>45494</v>
      </c>
      <c r="H1788" s="4" t="n">
        <v>39307</v>
      </c>
      <c r="I1788" s="3" t="n">
        <v>35017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203.2993</v>
      </c>
      <c r="O1788" s="1" t="n">
        <v>148.5575</v>
      </c>
      <c r="P1788" s="1" t="n">
        <v>124.6975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339797</t>
        </is>
      </c>
      <c r="V1788" s="1" t="inlineStr">
        <is>
          <t>220893</t>
        </is>
      </c>
      <c r="W1788" s="1" t="inlineStr">
        <is>
          <t>189221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4119.65</v>
      </c>
      <c r="AO1788" s="1" t="n">
        <v>4159.8</v>
      </c>
      <c r="AP1788" s="1" t="n">
        <v>4172.9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7.570469798657715</v>
      </c>
      <c r="E1789" s="2" t="n">
        <v>1.597204891439989</v>
      </c>
      <c r="F1789" s="3" t="n">
        <v>7.762220584622933</v>
      </c>
      <c r="G1789" s="4" t="n">
        <v>41781</v>
      </c>
      <c r="H1789" s="4" t="n">
        <v>13382</v>
      </c>
      <c r="I1789" s="3" t="n">
        <v>35406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34.2219</v>
      </c>
      <c r="O1789" s="1" t="n">
        <v>7.5844</v>
      </c>
      <c r="P1789" s="1" t="n">
        <v>21.2653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576359</t>
        </is>
      </c>
      <c r="V1789" s="1" t="inlineStr">
        <is>
          <t>169151</t>
        </is>
      </c>
      <c r="W1789" s="1" t="inlineStr">
        <is>
          <t>358205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200.35</v>
      </c>
      <c r="AO1789" s="1" t="n">
        <v>203.55</v>
      </c>
      <c r="AP1789" s="1" t="n">
        <v>219.35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2.978412001463596</v>
      </c>
      <c r="E1790" s="2" t="n">
        <v>6.893121091529278</v>
      </c>
      <c r="F1790" s="3" t="n">
        <v>0.9307272969020076</v>
      </c>
      <c r="G1790" s="4" t="n">
        <v>627</v>
      </c>
      <c r="H1790" s="4" t="n">
        <v>1713</v>
      </c>
      <c r="I1790" s="3" t="n">
        <v>1069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0.4258</v>
      </c>
      <c r="O1790" s="1" t="n">
        <v>1.6842</v>
      </c>
      <c r="P1790" s="1" t="n">
        <v>0.9586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4531</t>
        </is>
      </c>
      <c r="V1790" s="1" t="inlineStr">
        <is>
          <t>16629</t>
        </is>
      </c>
      <c r="W1790" s="1" t="inlineStr">
        <is>
          <t>8658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703.6</v>
      </c>
      <c r="AO1790" s="1" t="n">
        <v>752.1</v>
      </c>
      <c r="AP1790" s="1" t="n">
        <v>759.1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-0.8930595221905014</v>
      </c>
      <c r="E1791" s="2" t="n">
        <v>1.637544597932494</v>
      </c>
      <c r="F1791" s="3" t="n">
        <v>-0.1755175517551796</v>
      </c>
      <c r="G1791" s="4" t="n">
        <v>5274</v>
      </c>
      <c r="H1791" s="4" t="n">
        <v>6757</v>
      </c>
      <c r="I1791" s="3" t="n">
        <v>5009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2.9494</v>
      </c>
      <c r="O1791" s="1" t="n">
        <v>4.7523</v>
      </c>
      <c r="P1791" s="1" t="n">
        <v>3.4903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11890</t>
        </is>
      </c>
      <c r="V1791" s="1" t="inlineStr">
        <is>
          <t>20888</t>
        </is>
      </c>
      <c r="W1791" s="1" t="inlineStr">
        <is>
          <t>17173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1093.1</v>
      </c>
      <c r="AO1791" s="1" t="n">
        <v>1111</v>
      </c>
      <c r="AP1791" s="1" t="n">
        <v>1109.05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-0.5430932703660003</v>
      </c>
      <c r="E1792" s="2" t="n">
        <v>-0.6410256410256383</v>
      </c>
      <c r="F1792" s="3" t="n">
        <v>0.501792114695346</v>
      </c>
      <c r="G1792" s="4" t="n">
        <v>6338</v>
      </c>
      <c r="H1792" s="4" t="n">
        <v>9151</v>
      </c>
      <c r="I1792" s="3" t="n">
        <v>6634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4.019200000000001</v>
      </c>
      <c r="O1792" s="1" t="n">
        <v>6.3575</v>
      </c>
      <c r="P1792" s="1" t="n">
        <v>3.0583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79097</t>
        </is>
      </c>
      <c r="V1792" s="1" t="inlineStr">
        <is>
          <t>133443</t>
        </is>
      </c>
      <c r="W1792" s="1" t="inlineStr">
        <is>
          <t>40011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210.6</v>
      </c>
      <c r="AO1792" s="1" t="n">
        <v>209.25</v>
      </c>
      <c r="AP1792" s="1" t="n">
        <v>210.3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/>
      <c r="D1793" s="2" t="n">
        <v>0.5620547676622533</v>
      </c>
      <c r="E1793" s="2" t="n">
        <v>0.305452654838503</v>
      </c>
      <c r="F1793" s="3" t="n">
        <v>0.9492030581832228</v>
      </c>
      <c r="G1793" s="4" t="n">
        <v>109568</v>
      </c>
      <c r="H1793" s="4" t="n">
        <v>113175</v>
      </c>
      <c r="I1793" s="3" t="n">
        <v>128943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340.8812</v>
      </c>
      <c r="O1793" s="1" t="n">
        <v>307.6107</v>
      </c>
      <c r="P1793" s="1" t="n">
        <v>307.1378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1192240</t>
        </is>
      </c>
      <c r="V1793" s="1" t="inlineStr">
        <is>
          <t>1431225</t>
        </is>
      </c>
      <c r="W1793" s="1" t="inlineStr">
        <is>
          <t>1009641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32900</v>
      </c>
      <c r="AC1793" s="1" t="n">
        <v>309400</v>
      </c>
      <c r="AD1793" s="1" t="n">
        <v>365</v>
      </c>
      <c r="AE1793" s="1" t="n">
        <v>359</v>
      </c>
      <c r="AF1793" s="1" t="n">
        <v>1095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1546.1</v>
      </c>
      <c r="AL1793" s="1" t="n">
        <v>1551.65</v>
      </c>
      <c r="AM1793" s="1" t="n">
        <v>1566.75</v>
      </c>
      <c r="AN1793" s="1" t="n">
        <v>1538.7</v>
      </c>
      <c r="AO1793" s="1" t="n">
        <v>1543.4</v>
      </c>
      <c r="AP1793" s="1" t="n">
        <v>1558.05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4.228694714131612</v>
      </c>
      <c r="E1794" s="2" t="n">
        <v>1.945766921962322</v>
      </c>
      <c r="F1794" s="3" t="n">
        <v>-1.75634517766497</v>
      </c>
      <c r="G1794" s="4" t="n">
        <v>38354</v>
      </c>
      <c r="H1794" s="4" t="n">
        <v>82329</v>
      </c>
      <c r="I1794" s="3" t="n">
        <v>26659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51.2113</v>
      </c>
      <c r="O1794" s="1" t="n">
        <v>131.3935</v>
      </c>
      <c r="P1794" s="1" t="n">
        <v>29.2528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642529</t>
        </is>
      </c>
      <c r="V1794" s="1" t="inlineStr">
        <is>
          <t>1079594</t>
        </is>
      </c>
      <c r="W1794" s="1" t="inlineStr">
        <is>
          <t>216084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483.1</v>
      </c>
      <c r="AO1794" s="1" t="n">
        <v>492.5</v>
      </c>
      <c r="AP1794" s="1" t="n">
        <v>483.85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0.1935171746492391</v>
      </c>
      <c r="E1795" s="2" t="n">
        <v>-1.738290680830509</v>
      </c>
      <c r="F1795" s="3" t="n">
        <v>2.317772317772314</v>
      </c>
      <c r="G1795" s="4" t="n">
        <v>37963</v>
      </c>
      <c r="H1795" s="4" t="n">
        <v>25587</v>
      </c>
      <c r="I1795" s="3" t="n">
        <v>40529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44.0224</v>
      </c>
      <c r="O1795" s="1" t="n">
        <v>30.1181</v>
      </c>
      <c r="P1795" s="1" t="n">
        <v>57.9365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372059</t>
        </is>
      </c>
      <c r="V1795" s="1" t="inlineStr">
        <is>
          <t>187661</t>
        </is>
      </c>
      <c r="W1795" s="1" t="inlineStr">
        <is>
          <t>319379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121500</v>
      </c>
      <c r="AC1795" s="1" t="n">
        <v>76500</v>
      </c>
      <c r="AD1795" s="1" t="n">
        <v>124</v>
      </c>
      <c r="AE1795" s="1" t="n">
        <v>183</v>
      </c>
      <c r="AF1795" s="1" t="n">
        <v>395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621.25</v>
      </c>
      <c r="AL1795" s="1" t="n">
        <v>609.4</v>
      </c>
      <c r="AM1795" s="1" t="n">
        <v>625.25</v>
      </c>
      <c r="AN1795" s="1" t="n">
        <v>621.3</v>
      </c>
      <c r="AO1795" s="1" t="n">
        <v>610.5</v>
      </c>
      <c r="AP1795" s="1" t="n">
        <v>624.65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-0.5617977528089888</v>
      </c>
      <c r="E1796" s="2" t="n">
        <v>-0.6327683615819235</v>
      </c>
      <c r="F1796" s="3" t="n">
        <v>1.273595633386405</v>
      </c>
      <c r="G1796" s="4" t="n">
        <v>391</v>
      </c>
      <c r="H1796" s="4" t="n">
        <v>765</v>
      </c>
      <c r="I1796" s="3" t="n">
        <v>1204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0.253</v>
      </c>
      <c r="O1796" s="1" t="n">
        <v>0.3888</v>
      </c>
      <c r="P1796" s="1" t="n">
        <v>0.3614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7221</t>
        </is>
      </c>
      <c r="V1796" s="1" t="inlineStr">
        <is>
          <t>9993</t>
        </is>
      </c>
      <c r="W1796" s="1" t="inlineStr">
        <is>
          <t>10111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221.25</v>
      </c>
      <c r="AO1796" s="1" t="n">
        <v>219.85</v>
      </c>
      <c r="AP1796" s="1" t="n">
        <v>222.65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2.645502645502646</v>
      </c>
      <c r="E1797" s="2" t="n">
        <v>-0.5154639175257623</v>
      </c>
      <c r="F1797" s="3" t="n">
        <v>2.072538860103619</v>
      </c>
      <c r="G1797" s="4" t="n">
        <v>304</v>
      </c>
      <c r="H1797" s="4" t="n">
        <v>256</v>
      </c>
      <c r="I1797" s="3" t="n">
        <v>208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0.2381</v>
      </c>
      <c r="O1797" s="1" t="n">
        <v>0.1365</v>
      </c>
      <c r="P1797" s="1" t="n">
        <v>0.1564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9.699999999999999</v>
      </c>
      <c r="AO1797" s="1" t="n">
        <v>9.65</v>
      </c>
      <c r="AP1797" s="1" t="n">
        <v>9.85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1.028013364173734</v>
      </c>
      <c r="E1798" s="2" t="n">
        <v>-0.7250063597049154</v>
      </c>
      <c r="F1798" s="3" t="n">
        <v>1.857783472133248</v>
      </c>
      <c r="G1798" s="4" t="n">
        <v>9641</v>
      </c>
      <c r="H1798" s="4" t="n">
        <v>8026</v>
      </c>
      <c r="I1798" s="3" t="n">
        <v>14141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6.4581</v>
      </c>
      <c r="O1798" s="1" t="n">
        <v>4.1309</v>
      </c>
      <c r="P1798" s="1" t="n">
        <v>6.0403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82198</t>
        </is>
      </c>
      <c r="V1798" s="1" t="inlineStr">
        <is>
          <t>53496</t>
        </is>
      </c>
      <c r="W1798" s="1" t="inlineStr">
        <is>
          <t>79065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393.1</v>
      </c>
      <c r="AO1798" s="1" t="n">
        <v>390.25</v>
      </c>
      <c r="AP1798" s="1" t="n">
        <v>397.5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-3.846153846153849</v>
      </c>
      <c r="E1799" s="2" t="n">
        <v>-3.846153846153849</v>
      </c>
      <c r="F1799" s="3" t="n">
        <v>-3.846153846153849</v>
      </c>
      <c r="G1799" s="4" t="n">
        <v>128</v>
      </c>
      <c r="H1799" s="4" t="n">
        <v>128</v>
      </c>
      <c r="I1799" s="3" t="n">
        <v>128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0.0128</v>
      </c>
      <c r="O1799" s="1" t="n">
        <v>0.0128</v>
      </c>
      <c r="P1799" s="1" t="n">
        <v>0.0128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1.25</v>
      </c>
      <c r="AO1799" s="1" t="n">
        <v>1.25</v>
      </c>
      <c r="AP1799" s="1" t="n">
        <v>1.25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0.2563881321878065</v>
      </c>
      <c r="E1800" s="2" t="n">
        <v>-2.669207598204959</v>
      </c>
      <c r="F1800" s="3" t="n">
        <v>-3.214845131625486</v>
      </c>
      <c r="G1800" s="4" t="n">
        <v>12271</v>
      </c>
      <c r="H1800" s="4" t="n">
        <v>17225</v>
      </c>
      <c r="I1800" s="3" t="n">
        <v>28145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30.6944</v>
      </c>
      <c r="O1800" s="1" t="n">
        <v>35.4328</v>
      </c>
      <c r="P1800" s="1" t="n">
        <v>88.801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40570</t>
        </is>
      </c>
      <c r="V1800" s="1" t="inlineStr">
        <is>
          <t>52645</t>
        </is>
      </c>
      <c r="W1800" s="1" t="inlineStr">
        <is>
          <t>119283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4066.75</v>
      </c>
      <c r="AO1800" s="1" t="n">
        <v>3958.2</v>
      </c>
      <c r="AP1800" s="1" t="n">
        <v>3830.95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-0.09821804405781472</v>
      </c>
      <c r="E1801" s="2" t="n">
        <v>-1.671348314606738</v>
      </c>
      <c r="F1801" s="3" t="n">
        <v>3.199542922439648</v>
      </c>
      <c r="G1801" s="4" t="n">
        <v>16615</v>
      </c>
      <c r="H1801" s="4" t="n">
        <v>16912</v>
      </c>
      <c r="I1801" s="3" t="n">
        <v>21264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18.231</v>
      </c>
      <c r="O1801" s="1" t="n">
        <v>13.4288</v>
      </c>
      <c r="P1801" s="1" t="n">
        <v>16.7268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152792</t>
        </is>
      </c>
      <c r="V1801" s="1" t="inlineStr">
        <is>
          <t>183189</t>
        </is>
      </c>
      <c r="W1801" s="1" t="inlineStr">
        <is>
          <t>185307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356</v>
      </c>
      <c r="AO1801" s="1" t="n">
        <v>350.05</v>
      </c>
      <c r="AP1801" s="1" t="n">
        <v>361.25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-0.3115264797507832</v>
      </c>
      <c r="E1802" s="2" t="n">
        <v>-1.875000000000004</v>
      </c>
      <c r="F1802" s="3" t="n">
        <v>-1.273885350318467</v>
      </c>
      <c r="G1802" s="4" t="n">
        <v>817</v>
      </c>
      <c r="H1802" s="4" t="n">
        <v>644</v>
      </c>
      <c r="I1802" s="3" t="n">
        <v>579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0.2688</v>
      </c>
      <c r="O1802" s="1" t="n">
        <v>0.1991</v>
      </c>
      <c r="P1802" s="1" t="n">
        <v>0.1618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</v>
      </c>
      <c r="AO1802" s="1" t="n">
        <v>31.4</v>
      </c>
      <c r="AP1802" s="1" t="n">
        <v>31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0.543478260869573</v>
      </c>
      <c r="E1803" s="2" t="n">
        <v>-3.243243243243251</v>
      </c>
      <c r="F1803" s="3" t="n">
        <v>-1.955307262569821</v>
      </c>
      <c r="G1803" s="4" t="n">
        <v>1130</v>
      </c>
      <c r="H1803" s="4" t="n">
        <v>1079</v>
      </c>
      <c r="I1803" s="3" t="n">
        <v>933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0.2885</v>
      </c>
      <c r="O1803" s="1" t="n">
        <v>0.2269</v>
      </c>
      <c r="P1803" s="1" t="n">
        <v>0.1867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18.5</v>
      </c>
      <c r="AO1803" s="1" t="n">
        <v>17.9</v>
      </c>
      <c r="AP1803" s="1" t="n">
        <v>17.55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0.1887979861548036</v>
      </c>
      <c r="E1804" s="2" t="n">
        <v>3.580402010050262</v>
      </c>
      <c r="F1804" s="3" t="n">
        <v>-0.9702850212249814</v>
      </c>
      <c r="G1804" s="4" t="n">
        <v>517</v>
      </c>
      <c r="H1804" s="4" t="n">
        <v>961</v>
      </c>
      <c r="I1804" s="3" t="n">
        <v>287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0.3914</v>
      </c>
      <c r="O1804" s="1" t="n">
        <v>1.1853</v>
      </c>
      <c r="P1804" s="1" t="n">
        <v>0.2424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26223</t>
        </is>
      </c>
      <c r="V1804" s="1" t="inlineStr">
        <is>
          <t>80620</t>
        </is>
      </c>
      <c r="W1804" s="1" t="inlineStr">
        <is>
          <t>21381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79.59999999999999</v>
      </c>
      <c r="AO1804" s="1" t="n">
        <v>82.45</v>
      </c>
      <c r="AP1804" s="1" t="n">
        <v>81.65000000000001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-1.099418878592744</v>
      </c>
      <c r="E1805" s="2" t="n">
        <v>-1.063998729553763</v>
      </c>
      <c r="F1805" s="3" t="n">
        <v>0.07223113964687729</v>
      </c>
      <c r="G1805" s="4" t="n">
        <v>7131</v>
      </c>
      <c r="H1805" s="4" t="n">
        <v>7220</v>
      </c>
      <c r="I1805" s="3" t="n">
        <v>6732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7.6509</v>
      </c>
      <c r="O1805" s="1" t="n">
        <v>7.982</v>
      </c>
      <c r="P1805" s="1" t="n">
        <v>5.5855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76594</t>
        </is>
      </c>
      <c r="V1805" s="1" t="inlineStr">
        <is>
          <t>73911</t>
        </is>
      </c>
      <c r="W1805" s="1" t="inlineStr">
        <is>
          <t>41511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629.7</v>
      </c>
      <c r="AO1805" s="1" t="n">
        <v>623</v>
      </c>
      <c r="AP1805" s="1" t="n">
        <v>623.45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2.111046847888956</v>
      </c>
      <c r="E1806" s="2" t="n">
        <v>3.48343245539506</v>
      </c>
      <c r="F1806" s="3" t="n">
        <v>5.336617405582923</v>
      </c>
      <c r="G1806" s="4" t="n">
        <v>17192</v>
      </c>
      <c r="H1806" s="4" t="n">
        <v>45082</v>
      </c>
      <c r="I1806" s="3" t="n">
        <v>49298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13.9044</v>
      </c>
      <c r="O1806" s="1" t="n">
        <v>50.5311</v>
      </c>
      <c r="P1806" s="1" t="n">
        <v>47.3511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411492</t>
        </is>
      </c>
      <c r="V1806" s="1" t="inlineStr">
        <is>
          <t>1321071</t>
        </is>
      </c>
      <c r="W1806" s="1" t="inlineStr">
        <is>
          <t>941083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176.55</v>
      </c>
      <c r="AO1806" s="1" t="n">
        <v>182.7</v>
      </c>
      <c r="AP1806" s="1" t="n">
        <v>192.45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-1.258741258741267</v>
      </c>
      <c r="E1807" s="2" t="n">
        <v>-2.8328611898017</v>
      </c>
      <c r="F1807" s="3" t="n">
        <v>0.07288629737610987</v>
      </c>
      <c r="G1807" s="4" t="n">
        <v>7251</v>
      </c>
      <c r="H1807" s="4" t="n">
        <v>5072</v>
      </c>
      <c r="I1807" s="3" t="n">
        <v>3511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6.5159</v>
      </c>
      <c r="O1807" s="1" t="n">
        <v>4.1714</v>
      </c>
      <c r="P1807" s="1" t="n">
        <v>2.619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433693</t>
        </is>
      </c>
      <c r="V1807" s="1" t="inlineStr">
        <is>
          <t>276386</t>
        </is>
      </c>
      <c r="W1807" s="1" t="inlineStr">
        <is>
          <t>164786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70.59999999999999</v>
      </c>
      <c r="AO1807" s="1" t="n">
        <v>68.59999999999999</v>
      </c>
      <c r="AP1807" s="1" t="n">
        <v>68.65000000000001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-1.675977653631269</v>
      </c>
      <c r="E1808" s="2" t="n">
        <v>-1.704545454545459</v>
      </c>
      <c r="F1808" s="3" t="n">
        <v>-1.734104046242779</v>
      </c>
      <c r="G1808" s="4" t="n">
        <v>186</v>
      </c>
      <c r="H1808" s="4" t="n">
        <v>172</v>
      </c>
      <c r="I1808" s="3" t="n">
        <v>137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0.098</v>
      </c>
      <c r="O1808" s="1" t="n">
        <v>0.0488</v>
      </c>
      <c r="P1808" s="1" t="n">
        <v>0.1001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8.800000000000001</v>
      </c>
      <c r="AO1808" s="1" t="n">
        <v>8.65</v>
      </c>
      <c r="AP1808" s="1" t="n">
        <v>8.5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-0.361173814898425</v>
      </c>
      <c r="E1809" s="2" t="n">
        <v>-3.488898957861345</v>
      </c>
      <c r="F1809" s="3" t="n">
        <v>-1.032863849765253</v>
      </c>
      <c r="G1809" s="4" t="n">
        <v>648</v>
      </c>
      <c r="H1809" s="4" t="n">
        <v>1039</v>
      </c>
      <c r="I1809" s="3" t="n">
        <v>754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1.427</v>
      </c>
      <c r="O1809" s="1" t="n">
        <v>1.4701</v>
      </c>
      <c r="P1809" s="1" t="n">
        <v>1.2281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110.35</v>
      </c>
      <c r="AO1809" s="1" t="n">
        <v>106.5</v>
      </c>
      <c r="AP1809" s="1" t="n">
        <v>105.4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-0.1485552997103172</v>
      </c>
      <c r="E1810" s="2" t="n">
        <v>-0.5579111805400581</v>
      </c>
      <c r="F1810" s="3" t="n">
        <v>-0.5086774386594819</v>
      </c>
      <c r="G1810" s="4" t="n">
        <v>8551</v>
      </c>
      <c r="H1810" s="4" t="n">
        <v>18054</v>
      </c>
      <c r="I1810" s="3" t="n">
        <v>17088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4.7014</v>
      </c>
      <c r="O1810" s="1" t="n">
        <v>9.613799999999999</v>
      </c>
      <c r="P1810" s="1" t="n">
        <v>9.8515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38049</t>
        </is>
      </c>
      <c r="V1810" s="1" t="inlineStr">
        <is>
          <t>90199</t>
        </is>
      </c>
      <c r="W1810" s="1" t="inlineStr">
        <is>
          <t>112011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672.15</v>
      </c>
      <c r="AO1810" s="1" t="n">
        <v>668.4</v>
      </c>
      <c r="AP1810" s="1" t="n">
        <v>665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-3.401360544217687</v>
      </c>
      <c r="F1811" s="3" t="n">
        <v>1.40845070422536</v>
      </c>
      <c r="G1811" s="4" t="n">
        <v>917</v>
      </c>
      <c r="H1811" s="4" t="n">
        <v>878</v>
      </c>
      <c r="I1811" s="3" t="n">
        <v>824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0.2256</v>
      </c>
      <c r="O1811" s="1" t="n">
        <v>0.2301</v>
      </c>
      <c r="P1811" s="1" t="n">
        <v>0.1448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7.35</v>
      </c>
      <c r="AO1811" s="1" t="n">
        <v>7.1</v>
      </c>
      <c r="AP1811" s="1" t="n">
        <v>7.2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-0.7583965330444234</v>
      </c>
      <c r="E1812" s="2" t="n">
        <v>-2.292576419213967</v>
      </c>
      <c r="F1812" s="3" t="n">
        <v>0.1117318435754127</v>
      </c>
      <c r="G1812" s="4" t="n">
        <v>80023</v>
      </c>
      <c r="H1812" s="4" t="n">
        <v>110192</v>
      </c>
      <c r="I1812" s="3" t="n">
        <v>88174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92.86139999999999</v>
      </c>
      <c r="O1812" s="1" t="n">
        <v>137.0992</v>
      </c>
      <c r="P1812" s="1" t="n">
        <v>104.0713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45.8</v>
      </c>
      <c r="AO1812" s="1" t="n">
        <v>44.75</v>
      </c>
      <c r="AP1812" s="1" t="n">
        <v>44.8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-0.02061430632859673</v>
      </c>
      <c r="E1813" s="2" t="n">
        <v>0</v>
      </c>
      <c r="F1813" s="3" t="n">
        <v>0.1649484536082498</v>
      </c>
      <c r="G1813" s="4" t="n">
        <v>62</v>
      </c>
      <c r="H1813" s="4" t="n">
        <v>85</v>
      </c>
      <c r="I1813" s="3" t="n">
        <v>22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0.0249</v>
      </c>
      <c r="O1813" s="1" t="n">
        <v>0.0208</v>
      </c>
      <c r="P1813" s="1" t="n">
        <v>0.0147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242.5</v>
      </c>
      <c r="AO1813" s="1" t="n">
        <v>242.5</v>
      </c>
      <c r="AP1813" s="1" t="n">
        <v>242.9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-2.19780219780219</v>
      </c>
      <c r="E1814" s="2" t="n">
        <v>0</v>
      </c>
      <c r="F1814" s="3" t="n">
        <v>1.123595505617974</v>
      </c>
      <c r="G1814" s="4" t="n">
        <v>305</v>
      </c>
      <c r="H1814" s="4" t="n">
        <v>233</v>
      </c>
      <c r="I1814" s="3" t="n">
        <v>240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0.229</v>
      </c>
      <c r="O1814" s="1" t="n">
        <v>0.1176</v>
      </c>
      <c r="P1814" s="1" t="n">
        <v>0.1915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8.9</v>
      </c>
      <c r="AO1814" s="1" t="n">
        <v>8.9</v>
      </c>
      <c r="AP1814" s="1" t="n">
        <v>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3.136797309355468</v>
      </c>
      <c r="E1815" s="2" t="n">
        <v>-5.377345933714891</v>
      </c>
      <c r="F1815" s="3" t="n">
        <v>1.589534393022938</v>
      </c>
      <c r="G1815" s="4" t="n">
        <v>46046</v>
      </c>
      <c r="H1815" s="4" t="n">
        <v>56126</v>
      </c>
      <c r="I1815" s="3" t="n">
        <v>44944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229.8933</v>
      </c>
      <c r="O1815" s="1" t="n">
        <v>377.4376</v>
      </c>
      <c r="P1815" s="1" t="n">
        <v>200.1842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1465878</t>
        </is>
      </c>
      <c r="V1815" s="1" t="inlineStr">
        <is>
          <t>3005905</t>
        </is>
      </c>
      <c r="W1815" s="1" t="inlineStr">
        <is>
          <t>1141851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751.3</v>
      </c>
      <c r="AO1815" s="1" t="n">
        <v>710.9</v>
      </c>
      <c r="AP1815" s="1" t="n">
        <v>722.2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0.4998117863565945</v>
      </c>
      <c r="E1816" s="2" t="n">
        <v>-2.180743700189362</v>
      </c>
      <c r="F1816" s="3" t="n">
        <v>-1.135952689910435</v>
      </c>
      <c r="G1816" s="4" t="n">
        <v>1128</v>
      </c>
      <c r="H1816" s="4" t="n">
        <v>1770</v>
      </c>
      <c r="I1816" s="3" t="n">
        <v>1442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1.3874</v>
      </c>
      <c r="O1816" s="1" t="n">
        <v>1.6765</v>
      </c>
      <c r="P1816" s="1" t="n">
        <v>1.6057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3218</t>
        </is>
      </c>
      <c r="V1816" s="1" t="inlineStr">
        <is>
          <t>4003</t>
        </is>
      </c>
      <c r="W1816" s="1" t="inlineStr">
        <is>
          <t>4540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2402.85</v>
      </c>
      <c r="AO1816" s="1" t="n">
        <v>2350.45</v>
      </c>
      <c r="AP1816" s="1" t="n">
        <v>2323.75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6.293232719005461</v>
      </c>
      <c r="E1817" s="2" t="n">
        <v>1.615545644853008</v>
      </c>
      <c r="F1817" s="3" t="n">
        <v>-2.046665770970499</v>
      </c>
      <c r="G1817" s="4" t="n">
        <v>10928</v>
      </c>
      <c r="H1817" s="4" t="n">
        <v>11598</v>
      </c>
      <c r="I1817" s="3" t="n">
        <v>8130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21.2824</v>
      </c>
      <c r="O1817" s="1" t="n">
        <v>27.7947</v>
      </c>
      <c r="P1817" s="1" t="n">
        <v>11.4739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79555</t>
        </is>
      </c>
      <c r="V1817" s="1" t="inlineStr">
        <is>
          <t>90805</t>
        </is>
      </c>
      <c r="W1817" s="1" t="inlineStr">
        <is>
          <t>36910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1098.7</v>
      </c>
      <c r="AO1817" s="1" t="n">
        <v>1116.45</v>
      </c>
      <c r="AP1817" s="1" t="n">
        <v>1093.6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-1.101084526864822</v>
      </c>
      <c r="E1818" s="2" t="n">
        <v>-4.294324460070313</v>
      </c>
      <c r="F1818" s="3" t="n">
        <v>3.105046794367183</v>
      </c>
      <c r="G1818" s="4" t="n">
        <v>21215</v>
      </c>
      <c r="H1818" s="4" t="n">
        <v>29665</v>
      </c>
      <c r="I1818" s="3" t="n">
        <v>34774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42.5941</v>
      </c>
      <c r="O1818" s="1" t="n">
        <v>58.1207</v>
      </c>
      <c r="P1818" s="1" t="n">
        <v>73.7199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425325</t>
        </is>
      </c>
      <c r="V1818" s="1" t="inlineStr">
        <is>
          <t>706611</t>
        </is>
      </c>
      <c r="W1818" s="1" t="inlineStr">
        <is>
          <t>824570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597.3</v>
      </c>
      <c r="AO1818" s="1" t="n">
        <v>571.65</v>
      </c>
      <c r="AP1818" s="1" t="n">
        <v>589.4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0.01080847384348347</v>
      </c>
      <c r="E1819" s="2" t="n">
        <v>-0.5727872041500005</v>
      </c>
      <c r="F1819" s="3" t="n">
        <v>-0.3586956521739081</v>
      </c>
      <c r="G1819" s="4" t="n">
        <v>5832</v>
      </c>
      <c r="H1819" s="4" t="n">
        <v>3430</v>
      </c>
      <c r="I1819" s="3" t="n">
        <v>3969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5.3451</v>
      </c>
      <c r="O1819" s="1" t="n">
        <v>3.0679</v>
      </c>
      <c r="P1819" s="1" t="n">
        <v>2.5546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31902</t>
        </is>
      </c>
      <c r="V1819" s="1" t="inlineStr">
        <is>
          <t>21191</t>
        </is>
      </c>
      <c r="W1819" s="1" t="inlineStr">
        <is>
          <t>14437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925.3</v>
      </c>
      <c r="AO1819" s="1" t="n">
        <v>920</v>
      </c>
      <c r="AP1819" s="1" t="n">
        <v>916.7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-1.246105919003122</v>
      </c>
      <c r="E1820" s="2" t="n">
        <v>-2.208201892744477</v>
      </c>
      <c r="F1820" s="3" t="n">
        <v>-0.6451612903225784</v>
      </c>
      <c r="G1820" s="4" t="n">
        <v>8269</v>
      </c>
      <c r="H1820" s="4" t="n">
        <v>5537</v>
      </c>
      <c r="I1820" s="3" t="n">
        <v>5128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3.6666</v>
      </c>
      <c r="O1820" s="1" t="n">
        <v>2.1176</v>
      </c>
      <c r="P1820" s="1" t="n">
        <v>2.0993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15.85</v>
      </c>
      <c r="AO1820" s="1" t="n">
        <v>15.5</v>
      </c>
      <c r="AP1820" s="1" t="n">
        <v>15.4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-1.067802161808055</v>
      </c>
      <c r="E1821" s="2" t="n">
        <v>-0.9535160905840346</v>
      </c>
      <c r="F1821" s="3" t="n">
        <v>0.03342692873378794</v>
      </c>
      <c r="G1821" s="4" t="n">
        <v>17680</v>
      </c>
      <c r="H1821" s="4" t="n">
        <v>19766</v>
      </c>
      <c r="I1821" s="3" t="n">
        <v>30390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24.2205</v>
      </c>
      <c r="O1821" s="1" t="n">
        <v>22.332</v>
      </c>
      <c r="P1821" s="1" t="n">
        <v>23.0808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130907</t>
        </is>
      </c>
      <c r="V1821" s="1" t="inlineStr">
        <is>
          <t>146960</t>
        </is>
      </c>
      <c r="W1821" s="1" t="inlineStr">
        <is>
          <t>133352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22000</v>
      </c>
      <c r="AC1821" s="1" t="n">
        <v>150000</v>
      </c>
      <c r="AD1821" s="1" t="n">
        <v>103</v>
      </c>
      <c r="AE1821" s="1" t="n">
        <v>151</v>
      </c>
      <c r="AF1821" s="1" t="n">
        <v>356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761.95</v>
      </c>
      <c r="AL1821" s="1" t="n">
        <v>752.2</v>
      </c>
      <c r="AM1821" s="1" t="n">
        <v>754.3</v>
      </c>
      <c r="AN1821" s="1" t="n">
        <v>755.1</v>
      </c>
      <c r="AO1821" s="1" t="n">
        <v>747.9</v>
      </c>
      <c r="AP1821" s="1" t="n">
        <v>748.15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-0.9492444788841599</v>
      </c>
      <c r="E1822" s="2" t="n">
        <v>1.173479366321131</v>
      </c>
      <c r="F1822" s="3" t="n">
        <v>-1.35317997293639</v>
      </c>
      <c r="G1822" s="4" t="n">
        <v>18808</v>
      </c>
      <c r="H1822" s="4" t="n">
        <v>18634</v>
      </c>
      <c r="I1822" s="3" t="n">
        <v>27957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19.5977</v>
      </c>
      <c r="O1822" s="1" t="n">
        <v>44.5198</v>
      </c>
      <c r="P1822" s="1" t="n">
        <v>19.748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193536</t>
        </is>
      </c>
      <c r="V1822" s="1" t="inlineStr">
        <is>
          <t>624988</t>
        </is>
      </c>
      <c r="W1822" s="1" t="inlineStr">
        <is>
          <t>150986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511.3</v>
      </c>
      <c r="AO1822" s="1" t="n">
        <v>517.3</v>
      </c>
      <c r="AP1822" s="1" t="n">
        <v>510.3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3.572691899540157</v>
      </c>
      <c r="E1823" s="2" t="n">
        <v>-2.083333333333341</v>
      </c>
      <c r="F1823" s="3" t="n">
        <v>0.3139169863969425</v>
      </c>
      <c r="G1823" s="4" t="n">
        <v>212</v>
      </c>
      <c r="H1823" s="4" t="n">
        <v>147</v>
      </c>
      <c r="I1823" s="3" t="n">
        <v>404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0.0674</v>
      </c>
      <c r="O1823" s="1" t="n">
        <v>0.0504</v>
      </c>
      <c r="P1823" s="1" t="n">
        <v>0.0781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3016</t>
        </is>
      </c>
      <c r="V1823" s="1" t="inlineStr">
        <is>
          <t>2467</t>
        </is>
      </c>
      <c r="W1823" s="1" t="inlineStr">
        <is>
          <t>3288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146.4</v>
      </c>
      <c r="AO1823" s="1" t="n">
        <v>143.35</v>
      </c>
      <c r="AP1823" s="1" t="n">
        <v>143.8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11.72259507829978</v>
      </c>
      <c r="E1824" s="2" t="n">
        <v>6.367641169403275</v>
      </c>
      <c r="F1824" s="3" t="n">
        <v>-2.321787148594378</v>
      </c>
      <c r="G1824" s="4" t="n">
        <v>23212</v>
      </c>
      <c r="H1824" s="4" t="n">
        <v>34326</v>
      </c>
      <c r="I1824" s="3" t="n">
        <v>16587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55.4863</v>
      </c>
      <c r="O1824" s="1" t="n">
        <v>83.02889999999999</v>
      </c>
      <c r="P1824" s="1" t="n">
        <v>33.6433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552280</t>
        </is>
      </c>
      <c r="V1824" s="1" t="inlineStr">
        <is>
          <t>603128</t>
        </is>
      </c>
      <c r="W1824" s="1" t="inlineStr">
        <is>
          <t>289107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374.55</v>
      </c>
      <c r="AO1824" s="1" t="n">
        <v>398.4</v>
      </c>
      <c r="AP1824" s="1" t="n">
        <v>389.15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-1.98675496688741</v>
      </c>
      <c r="E1825" s="2" t="n">
        <v>-4.898648648648658</v>
      </c>
      <c r="F1825" s="3" t="n">
        <v>4.262877442273545</v>
      </c>
      <c r="G1825" s="4" t="n">
        <v>1837</v>
      </c>
      <c r="H1825" s="4" t="n">
        <v>3396</v>
      </c>
      <c r="I1825" s="3" t="n">
        <v>2863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0.8831</v>
      </c>
      <c r="O1825" s="1" t="n">
        <v>1.8062</v>
      </c>
      <c r="P1825" s="1" t="n">
        <v>2.2876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158118</t>
        </is>
      </c>
      <c r="V1825" s="1" t="inlineStr">
        <is>
          <t>386848</t>
        </is>
      </c>
      <c r="W1825" s="1" t="inlineStr">
        <is>
          <t>348742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29.6</v>
      </c>
      <c r="AO1825" s="1" t="n">
        <v>28.15</v>
      </c>
      <c r="AP1825" s="1" t="n">
        <v>29.35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0.8389261744966443</v>
      </c>
      <c r="E1826" s="2" t="n">
        <v>-2.712146422628944</v>
      </c>
      <c r="F1826" s="3" t="n">
        <v>-0.3420557550880793</v>
      </c>
      <c r="G1826" s="4" t="n">
        <v>2417</v>
      </c>
      <c r="H1826" s="4" t="n">
        <v>1257</v>
      </c>
      <c r="I1826" s="3" t="n">
        <v>1064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4.8315</v>
      </c>
      <c r="O1826" s="1" t="n">
        <v>1.7285</v>
      </c>
      <c r="P1826" s="1" t="n">
        <v>1.4068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300.5</v>
      </c>
      <c r="AO1826" s="1" t="n">
        <v>292.35</v>
      </c>
      <c r="AP1826" s="1" t="n">
        <v>291.35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0.7276194299478121</v>
      </c>
      <c r="E1827" s="2" t="n">
        <v>-1.21556319434065</v>
      </c>
      <c r="F1827" s="3" t="n">
        <v>0.6757779010540049</v>
      </c>
      <c r="G1827" s="4" t="n">
        <v>10947</v>
      </c>
      <c r="H1827" s="4" t="n">
        <v>13051</v>
      </c>
      <c r="I1827" s="3" t="n">
        <v>11481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19.7262</v>
      </c>
      <c r="O1827" s="1" t="n">
        <v>24.014</v>
      </c>
      <c r="P1827" s="1" t="n">
        <v>19.1681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80538</t>
        </is>
      </c>
      <c r="V1827" s="1" t="inlineStr">
        <is>
          <t>121487</t>
        </is>
      </c>
      <c r="W1827" s="1" t="inlineStr">
        <is>
          <t>74611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1003.65</v>
      </c>
      <c r="AO1827" s="1" t="n">
        <v>991.45</v>
      </c>
      <c r="AP1827" s="1" t="n">
        <v>998.15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-1.61290322580646</v>
      </c>
      <c r="E1828" s="2" t="n">
        <v>1.639344262295091</v>
      </c>
      <c r="F1828" s="3" t="n">
        <v>-0.8064516129032229</v>
      </c>
      <c r="G1828" s="4" t="n">
        <v>41</v>
      </c>
      <c r="H1828" s="4" t="n">
        <v>39</v>
      </c>
      <c r="I1828" s="3" t="n">
        <v>16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0.0021</v>
      </c>
      <c r="O1828" s="1" t="n">
        <v>0.0092</v>
      </c>
      <c r="P1828" s="1" t="n">
        <v>0.0022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6.1</v>
      </c>
      <c r="AO1828" s="1" t="n">
        <v>6.2</v>
      </c>
      <c r="AP1828" s="1" t="n">
        <v>6.15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-1.587301587301601</v>
      </c>
      <c r="E1829" s="2" t="n">
        <v>0.3411910669975257</v>
      </c>
      <c r="F1829" s="3" t="n">
        <v>-1.081916537867079</v>
      </c>
      <c r="G1829" s="4" t="n">
        <v>3211</v>
      </c>
      <c r="H1829" s="4" t="n">
        <v>4148</v>
      </c>
      <c r="I1829" s="3" t="n">
        <v>4386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6.833600000000001</v>
      </c>
      <c r="O1829" s="1" t="n">
        <v>6.1342</v>
      </c>
      <c r="P1829" s="1" t="n">
        <v>4.7253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161.2</v>
      </c>
      <c r="AO1829" s="1" t="n">
        <v>161.75</v>
      </c>
      <c r="AP1829" s="1" t="n">
        <v>160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-2.554278416347382</v>
      </c>
      <c r="E1830" s="2" t="n">
        <v>19.98689384010485</v>
      </c>
      <c r="F1830" s="3" t="n">
        <v>19.98907700709994</v>
      </c>
      <c r="G1830" s="4" t="n">
        <v>1724</v>
      </c>
      <c r="H1830" s="4" t="n">
        <v>6072</v>
      </c>
      <c r="I1830" s="3" t="n">
        <v>22351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1.6725</v>
      </c>
      <c r="O1830" s="1" t="n">
        <v>10.974</v>
      </c>
      <c r="P1830" s="1" t="n">
        <v>51.6755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142962</t>
        </is>
      </c>
      <c r="V1830" s="1" t="inlineStr">
        <is>
          <t>430288</t>
        </is>
      </c>
      <c r="W1830" s="1" t="inlineStr">
        <is>
          <t>2156542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76.3</v>
      </c>
      <c r="AO1830" s="1" t="n">
        <v>91.55</v>
      </c>
      <c r="AP1830" s="1" t="n">
        <v>109.85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-0.0405597241938847</v>
      </c>
      <c r="E1831" s="2" t="n">
        <v>-0.5173463177114941</v>
      </c>
      <c r="F1831" s="3" t="n">
        <v>-0.2549199551340879</v>
      </c>
      <c r="G1831" s="4" t="n">
        <v>3949</v>
      </c>
      <c r="H1831" s="4" t="n">
        <v>7510</v>
      </c>
      <c r="I1831" s="3" t="n">
        <v>5065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1.9216</v>
      </c>
      <c r="O1831" s="1" t="n">
        <v>2.8349</v>
      </c>
      <c r="P1831" s="1" t="n">
        <v>5.668200000000001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22035</t>
        </is>
      </c>
      <c r="V1831" s="1" t="inlineStr">
        <is>
          <t>33131</t>
        </is>
      </c>
      <c r="W1831" s="1" t="inlineStr">
        <is>
          <t>96046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492.9</v>
      </c>
      <c r="AO1831" s="1" t="n">
        <v>490.35</v>
      </c>
      <c r="AP1831" s="1" t="n">
        <v>489.1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1.045573774070212</v>
      </c>
      <c r="E1832" s="2" t="n">
        <v>-2.047906908085413</v>
      </c>
      <c r="F1832" s="3" t="n">
        <v>0.1554809802285507</v>
      </c>
      <c r="G1832" s="4" t="n">
        <v>1523</v>
      </c>
      <c r="H1832" s="4" t="n">
        <v>593</v>
      </c>
      <c r="I1832" s="3" t="n">
        <v>447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4.2577</v>
      </c>
      <c r="O1832" s="1" t="n">
        <v>1.5926</v>
      </c>
      <c r="P1832" s="1" t="n">
        <v>1.0556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1091</t>
        </is>
      </c>
      <c r="V1832" s="1" t="inlineStr">
        <is>
          <t>574</t>
        </is>
      </c>
      <c r="W1832" s="1" t="inlineStr">
        <is>
          <t>337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13887.35</v>
      </c>
      <c r="AO1832" s="1" t="n">
        <v>13602.95</v>
      </c>
      <c r="AP1832" s="1" t="n">
        <v>13624.1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0.6036114379252112</v>
      </c>
      <c r="E1833" s="2" t="n">
        <v>-0.5949051710987971</v>
      </c>
      <c r="F1833" s="3" t="n">
        <v>0.3120204603580516</v>
      </c>
      <c r="G1833" s="4" t="n">
        <v>32870</v>
      </c>
      <c r="H1833" s="4" t="n">
        <v>31720</v>
      </c>
      <c r="I1833" s="3" t="n">
        <v>20400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86.20100000000001</v>
      </c>
      <c r="O1833" s="1" t="n">
        <v>76.1408</v>
      </c>
      <c r="P1833" s="1" t="n">
        <v>40.6495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256426</t>
        </is>
      </c>
      <c r="V1833" s="1" t="inlineStr">
        <is>
          <t>247890</t>
        </is>
      </c>
      <c r="W1833" s="1" t="inlineStr">
        <is>
          <t>134079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664400</v>
      </c>
      <c r="AC1833" s="1" t="n">
        <v>515350</v>
      </c>
      <c r="AD1833" s="1" t="n">
        <v>1698</v>
      </c>
      <c r="AE1833" s="1" t="n">
        <v>2689</v>
      </c>
      <c r="AF1833" s="1" t="n">
        <v>1976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983.4</v>
      </c>
      <c r="AL1833" s="1" t="n">
        <v>973.75</v>
      </c>
      <c r="AM1833" s="1" t="n">
        <v>979.65</v>
      </c>
      <c r="AN1833" s="1" t="n">
        <v>983.35</v>
      </c>
      <c r="AO1833" s="1" t="n">
        <v>977.5</v>
      </c>
      <c r="AP1833" s="1" t="n">
        <v>980.55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0.3497659047094414</v>
      </c>
      <c r="E1835" s="2" t="n">
        <v>-1.4573098773225</v>
      </c>
      <c r="F1835" s="3" t="n">
        <v>1.487216621177522</v>
      </c>
      <c r="G1835" s="4" t="n">
        <v>42386</v>
      </c>
      <c r="H1835" s="4" t="n">
        <v>32045</v>
      </c>
      <c r="I1835" s="3" t="n">
        <v>25882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163.4288</v>
      </c>
      <c r="O1835" s="1" t="n">
        <v>110.2435</v>
      </c>
      <c r="P1835" s="1" t="n">
        <v>82.11850000000001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344933</t>
        </is>
      </c>
      <c r="V1835" s="1" t="inlineStr">
        <is>
          <t>231523</t>
        </is>
      </c>
      <c r="W1835" s="1" t="inlineStr">
        <is>
          <t>157381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109500</v>
      </c>
      <c r="AC1835" s="1" t="n">
        <v>97500</v>
      </c>
      <c r="AD1835" s="1" t="n">
        <v>1372</v>
      </c>
      <c r="AE1835" s="1" t="n">
        <v>1071</v>
      </c>
      <c r="AF1835" s="1" t="n">
        <v>1175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1839.6</v>
      </c>
      <c r="AL1835" s="1" t="n">
        <v>1808.35</v>
      </c>
      <c r="AM1835" s="1" t="n">
        <v>1840.1</v>
      </c>
      <c r="AN1835" s="1" t="n">
        <v>1821.85</v>
      </c>
      <c r="AO1835" s="1" t="n">
        <v>1795.3</v>
      </c>
      <c r="AP1835" s="1" t="n">
        <v>1822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/>
      <c r="D1836" s="2" t="n">
        <v>-0.05194805194804408</v>
      </c>
      <c r="E1836" s="2" t="n">
        <v>0.5500693000692921</v>
      </c>
      <c r="F1836" s="3" t="n">
        <v>-0.1076889941847943</v>
      </c>
      <c r="G1836" s="4" t="n">
        <v>58462</v>
      </c>
      <c r="H1836" s="4" t="n">
        <v>80717</v>
      </c>
      <c r="I1836" s="3" t="n">
        <v>99777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121.4867</v>
      </c>
      <c r="O1836" s="1" t="n">
        <v>167.8534</v>
      </c>
      <c r="P1836" s="1" t="n">
        <v>194.6949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699040</t>
        </is>
      </c>
      <c r="V1836" s="1" t="inlineStr">
        <is>
          <t>729529</t>
        </is>
      </c>
      <c r="W1836" s="1" t="inlineStr">
        <is>
          <t>732328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54900</v>
      </c>
      <c r="AC1836" s="1" t="n">
        <v>221400</v>
      </c>
      <c r="AD1836" s="1" t="n">
        <v>162</v>
      </c>
      <c r="AE1836" s="1" t="n">
        <v>403</v>
      </c>
      <c r="AF1836" s="1" t="n">
        <v>751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1159.65</v>
      </c>
      <c r="AL1836" s="1" t="n">
        <v>1168.15</v>
      </c>
      <c r="AM1836" s="1" t="n">
        <v>1167.85</v>
      </c>
      <c r="AN1836" s="1" t="n">
        <v>1154.4</v>
      </c>
      <c r="AO1836" s="1" t="n">
        <v>1160.75</v>
      </c>
      <c r="AP1836" s="1" t="n">
        <v>1159.5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0.8775855694576942</v>
      </c>
      <c r="E1837" s="2" t="n">
        <v>-0.3870735439733596</v>
      </c>
      <c r="F1837" s="3" t="n">
        <v>0.5789935710412895</v>
      </c>
      <c r="G1837" s="4" t="n">
        <v>28922</v>
      </c>
      <c r="H1837" s="4" t="n">
        <v>18831</v>
      </c>
      <c r="I1837" s="3" t="n">
        <v>14126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147.8782</v>
      </c>
      <c r="O1837" s="1" t="n">
        <v>83.93799999999999</v>
      </c>
      <c r="P1837" s="1" t="n">
        <v>65.13250000000001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83737</t>
        </is>
      </c>
      <c r="V1837" s="1" t="inlineStr">
        <is>
          <t>53448</t>
        </is>
      </c>
      <c r="W1837" s="1" t="inlineStr">
        <is>
          <t>47257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7776.3</v>
      </c>
      <c r="AO1837" s="1" t="n">
        <v>7746.2</v>
      </c>
      <c r="AP1837" s="1" t="n">
        <v>7791.05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2.280870401118588</v>
      </c>
      <c r="E1838" s="2" t="n">
        <v>10.64080656185919</v>
      </c>
      <c r="F1838" s="3" t="n">
        <v>7.765610761888585</v>
      </c>
      <c r="G1838" s="4" t="n">
        <v>16631</v>
      </c>
      <c r="H1838" s="4" t="n">
        <v>114384</v>
      </c>
      <c r="I1838" s="3" t="n">
        <v>125020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45.067</v>
      </c>
      <c r="O1838" s="1" t="n">
        <v>492.5488</v>
      </c>
      <c r="P1838" s="1" t="n">
        <v>613.9112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32033</t>
        </is>
      </c>
      <c r="V1838" s="1" t="inlineStr">
        <is>
          <t>139799</t>
        </is>
      </c>
      <c r="W1838" s="1" t="inlineStr">
        <is>
          <t>118317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5852</v>
      </c>
      <c r="AO1838" s="1" t="n">
        <v>6474.7</v>
      </c>
      <c r="AP1838" s="1" t="n">
        <v>6977.5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/>
      <c r="D1840" s="2" t="n">
        <v>-0.67016941882908</v>
      </c>
      <c r="E1840" s="2" t="n">
        <v>-0.5721379608139545</v>
      </c>
      <c r="F1840" s="3" t="n">
        <v>1.221432061234461</v>
      </c>
      <c r="G1840" s="4" t="n">
        <v>153026</v>
      </c>
      <c r="H1840" s="4" t="n">
        <v>157853</v>
      </c>
      <c r="I1840" s="3" t="n">
        <v>186849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438.5888</v>
      </c>
      <c r="O1840" s="1" t="n">
        <v>557.3516000000001</v>
      </c>
      <c r="P1840" s="1" t="n">
        <v>595.1597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2171160</t>
        </is>
      </c>
      <c r="V1840" s="1" t="inlineStr">
        <is>
          <t>2559145</t>
        </is>
      </c>
      <c r="W1840" s="1" t="inlineStr">
        <is>
          <t>2512328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1171350</v>
      </c>
      <c r="AC1840" s="1" t="n">
        <v>2030625</v>
      </c>
      <c r="AD1840" s="1" t="n">
        <v>1788</v>
      </c>
      <c r="AE1840" s="1" t="n">
        <v>2319</v>
      </c>
      <c r="AF1840" s="1" t="n">
        <v>3450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934.55</v>
      </c>
      <c r="AL1840" s="1" t="n">
        <v>928.9</v>
      </c>
      <c r="AM1840" s="1" t="n">
        <v>938.6</v>
      </c>
      <c r="AN1840" s="1" t="n">
        <v>926.35</v>
      </c>
      <c r="AO1840" s="1" t="n">
        <v>921.05</v>
      </c>
      <c r="AP1840" s="1" t="n">
        <v>932.3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-0.04892766859658396</v>
      </c>
      <c r="E1841" s="2" t="n">
        <v>-0.3589785428734675</v>
      </c>
      <c r="F1841" s="3" t="n">
        <v>0.8679276181118591</v>
      </c>
      <c r="G1841" s="4" t="n">
        <v>23853</v>
      </c>
      <c r="H1841" s="4" t="n">
        <v>26478</v>
      </c>
      <c r="I1841" s="3" t="n">
        <v>19617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67.7032</v>
      </c>
      <c r="O1841" s="1" t="n">
        <v>75.6908</v>
      </c>
      <c r="P1841" s="1" t="n">
        <v>44.9591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687899</t>
        </is>
      </c>
      <c r="V1841" s="1" t="inlineStr">
        <is>
          <t>625203</t>
        </is>
      </c>
      <c r="W1841" s="1" t="inlineStr">
        <is>
          <t>315234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612.85</v>
      </c>
      <c r="AO1841" s="1" t="n">
        <v>610.65</v>
      </c>
      <c r="AP1841" s="1" t="n">
        <v>615.95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-0.4073587385019741</v>
      </c>
      <c r="E1842" s="2" t="n">
        <v>-0.9236046971896028</v>
      </c>
      <c r="F1842" s="3" t="n">
        <v>0.6525502730057234</v>
      </c>
      <c r="G1842" s="4" t="n">
        <v>106101</v>
      </c>
      <c r="H1842" s="4" t="n">
        <v>116592</v>
      </c>
      <c r="I1842" s="3" t="n">
        <v>118253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277.0691</v>
      </c>
      <c r="O1842" s="1" t="n">
        <v>390.4884</v>
      </c>
      <c r="P1842" s="1" t="n">
        <v>316.6245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2680390</t>
        </is>
      </c>
      <c r="V1842" s="1" t="inlineStr">
        <is>
          <t>3704957</t>
        </is>
      </c>
      <c r="W1842" s="1" t="inlineStr">
        <is>
          <t>2356429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2041875</v>
      </c>
      <c r="AC1842" s="1" t="n">
        <v>2349000</v>
      </c>
      <c r="AD1842" s="1" t="n">
        <v>1092</v>
      </c>
      <c r="AE1842" s="1" t="n">
        <v>1822</v>
      </c>
      <c r="AF1842" s="1" t="n">
        <v>2184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382.65</v>
      </c>
      <c r="AL1842" s="1" t="n">
        <v>378.05</v>
      </c>
      <c r="AM1842" s="1" t="n">
        <v>381.65</v>
      </c>
      <c r="AN1842" s="1" t="n">
        <v>378.95</v>
      </c>
      <c r="AO1842" s="1" t="n">
        <v>375.45</v>
      </c>
      <c r="AP1842" s="1" t="n">
        <v>377.9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/>
      <c r="D1843" s="2" t="n">
        <v>-0.6340260655160108</v>
      </c>
      <c r="E1843" s="2" t="n">
        <v>2.02056008507621</v>
      </c>
      <c r="F1843" s="3" t="n">
        <v>1.389854065323141</v>
      </c>
      <c r="G1843" s="4" t="n">
        <v>169579</v>
      </c>
      <c r="H1843" s="4" t="n">
        <v>402755</v>
      </c>
      <c r="I1843" s="3" t="n">
        <v>301165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342.1558</v>
      </c>
      <c r="O1843" s="1" t="n">
        <v>1272.8088</v>
      </c>
      <c r="P1843" s="1" t="n">
        <v>677.8128999999999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12793248</t>
        </is>
      </c>
      <c r="V1843" s="1" t="inlineStr">
        <is>
          <t>39588969</t>
        </is>
      </c>
      <c r="W1843" s="1" t="inlineStr">
        <is>
          <t>14772825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6204000</v>
      </c>
      <c r="AC1843" s="1" t="n">
        <v>10813000</v>
      </c>
      <c r="AD1843" s="1" t="n">
        <v>4362</v>
      </c>
      <c r="AE1843" s="1" t="n">
        <v>6326</v>
      </c>
      <c r="AF1843" s="1" t="n">
        <v>5452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142.45</v>
      </c>
      <c r="AL1843" s="1" t="n">
        <v>144.9</v>
      </c>
      <c r="AM1843" s="1" t="n">
        <v>146.95</v>
      </c>
      <c r="AN1843" s="1" t="n">
        <v>141.05</v>
      </c>
      <c r="AO1843" s="1" t="n">
        <v>143.9</v>
      </c>
      <c r="AP1843" s="1" t="n">
        <v>145.9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-0.9973149213655543</v>
      </c>
      <c r="E1844" s="2" t="n">
        <v>-1.340565672220066</v>
      </c>
      <c r="F1844" s="3" t="n">
        <v>-0.9660697455230879</v>
      </c>
      <c r="G1844" s="4" t="n">
        <v>4978</v>
      </c>
      <c r="H1844" s="4" t="n">
        <v>3273</v>
      </c>
      <c r="I1844" s="3" t="n">
        <v>3064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5.716799999999999</v>
      </c>
      <c r="O1844" s="1" t="n">
        <v>2.2528</v>
      </c>
      <c r="P1844" s="1" t="n">
        <v>2.5927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21298</t>
        </is>
      </c>
      <c r="V1844" s="1" t="inlineStr">
        <is>
          <t>9379</t>
        </is>
      </c>
      <c r="W1844" s="1" t="inlineStr">
        <is>
          <t>9941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1290.5</v>
      </c>
      <c r="AO1844" s="1" t="n">
        <v>1273.2</v>
      </c>
      <c r="AP1844" s="1" t="n">
        <v>1260.9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2.201761409127302</v>
      </c>
      <c r="E1845" s="2" t="n">
        <v>-2.467685076380733</v>
      </c>
      <c r="F1845" s="3" t="n">
        <v>0.4016064257028112</v>
      </c>
      <c r="G1845" s="4" t="n">
        <v>3887</v>
      </c>
      <c r="H1845" s="4" t="n">
        <v>3233</v>
      </c>
      <c r="I1845" s="3" t="n">
        <v>2204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2.8411</v>
      </c>
      <c r="O1845" s="1" t="n">
        <v>1.9918</v>
      </c>
      <c r="P1845" s="1" t="n">
        <v>1.2483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89262</t>
        </is>
      </c>
      <c r="V1845" s="1" t="inlineStr">
        <is>
          <t>75419</t>
        </is>
      </c>
      <c r="W1845" s="1" t="inlineStr">
        <is>
          <t>39289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127.65</v>
      </c>
      <c r="AO1845" s="1" t="n">
        <v>124.5</v>
      </c>
      <c r="AP1845" s="1" t="n">
        <v>125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-1.075579714335275</v>
      </c>
      <c r="E1846" s="2" t="n">
        <v>0.1929034897994946</v>
      </c>
      <c r="F1846" s="3" t="n">
        <v>-1.861143523920659</v>
      </c>
      <c r="G1846" s="4" t="n">
        <v>3458</v>
      </c>
      <c r="H1846" s="4" t="n">
        <v>3377</v>
      </c>
      <c r="I1846" s="3" t="n">
        <v>6745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2.0332</v>
      </c>
      <c r="O1846" s="1" t="n">
        <v>1.6434</v>
      </c>
      <c r="P1846" s="1" t="n">
        <v>4.833600000000001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11453</t>
        </is>
      </c>
      <c r="V1846" s="1" t="inlineStr">
        <is>
          <t>8073</t>
        </is>
      </c>
      <c r="W1846" s="1" t="inlineStr">
        <is>
          <t>39531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855.35</v>
      </c>
      <c r="AO1846" s="1" t="n">
        <v>857</v>
      </c>
      <c r="AP1846" s="1" t="n">
        <v>841.05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0.7496997059188961</v>
      </c>
      <c r="E1847" s="2" t="n">
        <v>-1.118237132050661</v>
      </c>
      <c r="F1847" s="3" t="n">
        <v>0.3825045734242588</v>
      </c>
      <c r="G1847" s="4" t="n">
        <v>4282</v>
      </c>
      <c r="H1847" s="4" t="n">
        <v>3446</v>
      </c>
      <c r="I1847" s="3" t="n">
        <v>3968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9.9597</v>
      </c>
      <c r="O1847" s="1" t="n">
        <v>3.3371</v>
      </c>
      <c r="P1847" s="1" t="n">
        <v>11.0467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63170</t>
        </is>
      </c>
      <c r="V1847" s="1" t="inlineStr">
        <is>
          <t>18548</t>
        </is>
      </c>
      <c r="W1847" s="1" t="inlineStr">
        <is>
          <t>76795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1216.2</v>
      </c>
      <c r="AO1847" s="1" t="n">
        <v>1202.6</v>
      </c>
      <c r="AP1847" s="1" t="n">
        <v>1207.2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4.972375690607726</v>
      </c>
      <c r="E1848" s="2" t="n">
        <v>4.999999999999996</v>
      </c>
      <c r="F1848" s="3" t="n">
        <v>4.887218045112789</v>
      </c>
      <c r="G1848" s="4" t="n">
        <v>105</v>
      </c>
      <c r="H1848" s="4" t="n">
        <v>67</v>
      </c>
      <c r="I1848" s="3" t="n">
        <v>51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0.0709</v>
      </c>
      <c r="O1848" s="1" t="n">
        <v>0.07730000000000001</v>
      </c>
      <c r="P1848" s="1" t="n">
        <v>0.0392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</v>
      </c>
      <c r="AO1848" s="1" t="n">
        <v>39.9</v>
      </c>
      <c r="AP1848" s="1" t="n">
        <v>41.85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-0.4318008636017243</v>
      </c>
      <c r="E1849" s="2" t="n">
        <v>-2.933673469387755</v>
      </c>
      <c r="F1849" s="3" t="n">
        <v>0.3416557161629465</v>
      </c>
      <c r="G1849" s="4" t="n">
        <v>3054</v>
      </c>
      <c r="H1849" s="4" t="n">
        <v>5354</v>
      </c>
      <c r="I1849" s="3" t="n">
        <v>6090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1.5326</v>
      </c>
      <c r="O1849" s="1" t="n">
        <v>4.3009</v>
      </c>
      <c r="P1849" s="1" t="n">
        <v>4.5527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17187</t>
        </is>
      </c>
      <c r="V1849" s="1" t="inlineStr">
        <is>
          <t>52947</t>
        </is>
      </c>
      <c r="W1849" s="1" t="inlineStr">
        <is>
          <t>45537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392</v>
      </c>
      <c r="AO1849" s="1" t="n">
        <v>380.5</v>
      </c>
      <c r="AP1849" s="1" t="n">
        <v>381.8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-1.187978890189242</v>
      </c>
      <c r="E1850" s="2" t="n">
        <v>-1.334108024760326</v>
      </c>
      <c r="F1850" s="3" t="n">
        <v>-0.4439210001811799</v>
      </c>
      <c r="G1850" s="4" t="n">
        <v>876</v>
      </c>
      <c r="H1850" s="4" t="n">
        <v>716</v>
      </c>
      <c r="I1850" s="3" t="n">
        <v>644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0.9209999999999999</v>
      </c>
      <c r="O1850" s="1" t="n">
        <v>0.5423</v>
      </c>
      <c r="P1850" s="1" t="n">
        <v>0.379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2746</t>
        </is>
      </c>
      <c r="V1850" s="1" t="inlineStr">
        <is>
          <t>1449</t>
        </is>
      </c>
      <c r="W1850" s="1" t="inlineStr">
        <is>
          <t>965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2237.45</v>
      </c>
      <c r="AO1850" s="1" t="n">
        <v>2207.6</v>
      </c>
      <c r="AP1850" s="1" t="n">
        <v>2197.8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/>
      <c r="D1851" s="2" t="n">
        <v>-1.78249427360008</v>
      </c>
      <c r="E1851" s="2" t="n">
        <v>-0.9713073573741231</v>
      </c>
      <c r="F1851" s="3" t="n">
        <v>2.395089565326316</v>
      </c>
      <c r="G1851" s="4" t="n">
        <v>108310</v>
      </c>
      <c r="H1851" s="4" t="n">
        <v>135075</v>
      </c>
      <c r="I1851" s="3" t="n">
        <v>233453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483.1626000000001</v>
      </c>
      <c r="O1851" s="1" t="n">
        <v>759.2749000000001</v>
      </c>
      <c r="P1851" s="1" t="n">
        <v>1203.7761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628009</t>
        </is>
      </c>
      <c r="V1851" s="1" t="inlineStr">
        <is>
          <t>1093371</t>
        </is>
      </c>
      <c r="W1851" s="1" t="inlineStr">
        <is>
          <t>1465287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217525</v>
      </c>
      <c r="AC1851" s="1" t="n">
        <v>320950</v>
      </c>
      <c r="AD1851" s="1" t="n">
        <v>2586</v>
      </c>
      <c r="AE1851" s="1" t="n">
        <v>2998</v>
      </c>
      <c r="AF1851" s="1" t="n">
        <v>5454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4062.7</v>
      </c>
      <c r="AL1851" s="1" t="n">
        <v>4026.7</v>
      </c>
      <c r="AM1851" s="1" t="n">
        <v>4114.55</v>
      </c>
      <c r="AN1851" s="1" t="n">
        <v>4030.65</v>
      </c>
      <c r="AO1851" s="1" t="n">
        <v>3991.5</v>
      </c>
      <c r="AP1851" s="1" t="n">
        <v>4087.1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-0.1460920379839423</v>
      </c>
      <c r="E1852" s="2" t="n">
        <v>-0.4937820043891609</v>
      </c>
      <c r="F1852" s="3" t="n">
        <v>-1.488696930711271</v>
      </c>
      <c r="G1852" s="4" t="n">
        <v>8102</v>
      </c>
      <c r="H1852" s="4" t="n">
        <v>19025</v>
      </c>
      <c r="I1852" s="3" t="n">
        <v>11051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6.3115</v>
      </c>
      <c r="O1852" s="1" t="n">
        <v>8.2241</v>
      </c>
      <c r="P1852" s="1" t="n">
        <v>5.6263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155476</t>
        </is>
      </c>
      <c r="V1852" s="1" t="inlineStr">
        <is>
          <t>178247</t>
        </is>
      </c>
      <c r="W1852" s="1" t="inlineStr">
        <is>
          <t>117232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273.4</v>
      </c>
      <c r="AO1852" s="1" t="n">
        <v>272.05</v>
      </c>
      <c r="AP1852" s="1" t="n">
        <v>268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0.04247420085577363</v>
      </c>
      <c r="E1853" s="2" t="n">
        <v>0.006289802657435902</v>
      </c>
      <c r="F1853" s="3" t="n">
        <v>-1.567634711237595</v>
      </c>
      <c r="G1853" s="4" t="n">
        <v>2736</v>
      </c>
      <c r="H1853" s="4" t="n">
        <v>7092</v>
      </c>
      <c r="I1853" s="3" t="n">
        <v>2997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20.2</v>
      </c>
      <c r="O1853" s="1" t="n">
        <v>10.5366</v>
      </c>
      <c r="P1853" s="1" t="n">
        <v>11.1944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59632</t>
        </is>
      </c>
      <c r="V1853" s="1" t="inlineStr">
        <is>
          <t>16843</t>
        </is>
      </c>
      <c r="W1853" s="1" t="inlineStr">
        <is>
          <t>29855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3179.75</v>
      </c>
      <c r="AO1853" s="1" t="n">
        <v>3179.95</v>
      </c>
      <c r="AP1853" s="1" t="n">
        <v>3130.1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-1.230537418382727</v>
      </c>
      <c r="E1854" s="2" t="n">
        <v>-1.271294177472667</v>
      </c>
      <c r="F1854" s="3" t="n">
        <v>1.596703579706424</v>
      </c>
      <c r="G1854" s="4" t="n">
        <v>276</v>
      </c>
      <c r="H1854" s="4" t="n">
        <v>247</v>
      </c>
      <c r="I1854" s="3" t="n">
        <v>183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0.0377</v>
      </c>
      <c r="O1854" s="1" t="n">
        <v>0.0371</v>
      </c>
      <c r="P1854" s="1" t="n">
        <v>0.0271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7445</t>
        </is>
      </c>
      <c r="V1854" s="1" t="inlineStr">
        <is>
          <t>9107</t>
        </is>
      </c>
      <c r="W1854" s="1" t="inlineStr">
        <is>
          <t>5322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39.33</v>
      </c>
      <c r="AO1854" s="1" t="n">
        <v>38.83</v>
      </c>
      <c r="AP1854" s="1" t="n">
        <v>39.45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-1.915708812260537</v>
      </c>
      <c r="E1855" s="2" t="n">
        <v>-1.953125</v>
      </c>
      <c r="F1855" s="3" t="n">
        <v>-1.99203187250996</v>
      </c>
      <c r="G1855" s="4" t="n">
        <v>7</v>
      </c>
      <c r="H1855" s="4" t="n">
        <v>2</v>
      </c>
      <c r="I1855" s="3" t="n">
        <v>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0.0112</v>
      </c>
      <c r="O1855" s="1" t="n">
        <v>0</v>
      </c>
      <c r="P1855" s="1" t="n">
        <v>0.0183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38.4</v>
      </c>
      <c r="AO1855" s="1" t="n">
        <v>37.65</v>
      </c>
      <c r="AP1855" s="1" t="n">
        <v>36.9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/>
      <c r="D1856" s="2" t="n">
        <v>0.8053435114503783</v>
      </c>
      <c r="E1856" s="2" t="n">
        <v>-1.813638256786948</v>
      </c>
      <c r="F1856" s="3" t="n">
        <v>2.429430819065248</v>
      </c>
      <c r="G1856" s="4" t="n">
        <v>89941</v>
      </c>
      <c r="H1856" s="4" t="n">
        <v>67783</v>
      </c>
      <c r="I1856" s="3" t="n">
        <v>120069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277.3341</v>
      </c>
      <c r="O1856" s="1" t="n">
        <v>231.674</v>
      </c>
      <c r="P1856" s="1" t="n">
        <v>289.5606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1234886</t>
        </is>
      </c>
      <c r="V1856" s="1" t="inlineStr">
        <is>
          <t>1007292</t>
        </is>
      </c>
      <c r="W1856" s="1" t="inlineStr">
        <is>
          <t>878265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184800</v>
      </c>
      <c r="AC1856" s="1" t="n">
        <v>291000</v>
      </c>
      <c r="AD1856" s="1" t="n">
        <v>894</v>
      </c>
      <c r="AE1856" s="1" t="n">
        <v>1212</v>
      </c>
      <c r="AF1856" s="1" t="n">
        <v>2066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1330</v>
      </c>
      <c r="AL1856" s="1" t="n">
        <v>1303.95</v>
      </c>
      <c r="AM1856" s="1" t="n">
        <v>1337.05</v>
      </c>
      <c r="AN1856" s="1" t="n">
        <v>1320.55</v>
      </c>
      <c r="AO1856" s="1" t="n">
        <v>1296.6</v>
      </c>
      <c r="AP1856" s="1" t="n">
        <v>1328.1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3.419293218720155</v>
      </c>
      <c r="E1857" s="2" t="n">
        <v>-4.463735993104297</v>
      </c>
      <c r="F1857" s="3" t="n">
        <v>-1.443578011213513</v>
      </c>
      <c r="G1857" s="4" t="n">
        <v>41138</v>
      </c>
      <c r="H1857" s="4" t="n">
        <v>24907</v>
      </c>
      <c r="I1857" s="3" t="n">
        <v>25719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64.4192</v>
      </c>
      <c r="O1857" s="1" t="n">
        <v>27.6351</v>
      </c>
      <c r="P1857" s="1" t="n">
        <v>18.5764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387988</t>
        </is>
      </c>
      <c r="V1857" s="1" t="inlineStr">
        <is>
          <t>202991</t>
        </is>
      </c>
      <c r="W1857" s="1" t="inlineStr">
        <is>
          <t>130218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812.1</v>
      </c>
      <c r="AO1857" s="1" t="n">
        <v>775.85</v>
      </c>
      <c r="AP1857" s="1" t="n">
        <v>764.65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-1.946902654867259</v>
      </c>
      <c r="E1858" s="2" t="n">
        <v>-1.985559566787006</v>
      </c>
      <c r="F1858" s="3" t="n">
        <v>-2.025782688766104</v>
      </c>
      <c r="G1858" s="4" t="n">
        <v>13</v>
      </c>
      <c r="H1858" s="4" t="n">
        <v>1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0.0018</v>
      </c>
      <c r="O1858" s="1" t="n">
        <v>0</v>
      </c>
      <c r="P1858" s="1" t="n">
        <v>0.0011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27.7</v>
      </c>
      <c r="AO1858" s="1" t="n">
        <v>27.15</v>
      </c>
      <c r="AP1858" s="1" t="n">
        <v>26.6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-1.171548117154819</v>
      </c>
      <c r="E1859" s="2" t="n">
        <v>-1.470248633669456</v>
      </c>
      <c r="F1859" s="3" t="n">
        <v>-0.08593749999999289</v>
      </c>
      <c r="G1859" s="4" t="n">
        <v>13483</v>
      </c>
      <c r="H1859" s="4" t="n">
        <v>20389</v>
      </c>
      <c r="I1859" s="3" t="n">
        <v>8940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11.1281</v>
      </c>
      <c r="O1859" s="1" t="n">
        <v>16.022</v>
      </c>
      <c r="P1859" s="1" t="n">
        <v>6.1304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38702</t>
        </is>
      </c>
      <c r="V1859" s="1" t="inlineStr">
        <is>
          <t>42741</t>
        </is>
      </c>
      <c r="W1859" s="1" t="inlineStr">
        <is>
          <t>15562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1299.1</v>
      </c>
      <c r="AO1859" s="1" t="n">
        <v>1280</v>
      </c>
      <c r="AP1859" s="1" t="n">
        <v>1278.9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-0.3646431224255581</v>
      </c>
      <c r="E1860" s="2" t="n">
        <v>1.728227719417146</v>
      </c>
      <c r="F1860" s="3" t="n">
        <v>0.05329780146568651</v>
      </c>
      <c r="G1860" s="4" t="n">
        <v>18025</v>
      </c>
      <c r="H1860" s="4" t="n">
        <v>31701</v>
      </c>
      <c r="I1860" s="3" t="n">
        <v>20410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17.4742</v>
      </c>
      <c r="O1860" s="1" t="n">
        <v>42.0747</v>
      </c>
      <c r="P1860" s="1" t="n">
        <v>18.0489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119662</t>
        </is>
      </c>
      <c r="V1860" s="1" t="inlineStr">
        <is>
          <t>233128</t>
        </is>
      </c>
      <c r="W1860" s="1" t="inlineStr">
        <is>
          <t>100837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737.75</v>
      </c>
      <c r="AO1860" s="1" t="n">
        <v>750.5</v>
      </c>
      <c r="AP1860" s="1" t="n">
        <v>750.9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0.1740038280842179</v>
      </c>
      <c r="E1861" s="2" t="n">
        <v>-2.258120548896995</v>
      </c>
      <c r="F1861" s="3" t="n">
        <v>-2.043717789230496</v>
      </c>
      <c r="G1861" s="4" t="n">
        <v>1224</v>
      </c>
      <c r="H1861" s="4" t="n">
        <v>726</v>
      </c>
      <c r="I1861" s="3" t="n">
        <v>1202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1.5043</v>
      </c>
      <c r="O1861" s="1" t="n">
        <v>1.336</v>
      </c>
      <c r="P1861" s="1" t="n">
        <v>2.0307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12680</t>
        </is>
      </c>
      <c r="V1861" s="1" t="inlineStr">
        <is>
          <t>8985</t>
        </is>
      </c>
      <c r="W1861" s="1" t="inlineStr">
        <is>
          <t>32329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287.85</v>
      </c>
      <c r="AO1861" s="1" t="n">
        <v>281.35</v>
      </c>
      <c r="AP1861" s="1" t="n">
        <v>275.6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1.740506329113915</v>
      </c>
      <c r="E1862" s="2" t="n">
        <v>-2.021772939346807</v>
      </c>
      <c r="F1862" s="3" t="n">
        <v>-0.5555555555555578</v>
      </c>
      <c r="G1862" s="4" t="n">
        <v>239</v>
      </c>
      <c r="H1862" s="4" t="n">
        <v>158</v>
      </c>
      <c r="I1862" s="3" t="n">
        <v>131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0.2081</v>
      </c>
      <c r="O1862" s="1" t="n">
        <v>0.1158</v>
      </c>
      <c r="P1862" s="1" t="n">
        <v>0.0806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64.3</v>
      </c>
      <c r="AO1862" s="1" t="n">
        <v>63</v>
      </c>
      <c r="AP1862" s="1" t="n">
        <v>62.65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-1.402893467777286</v>
      </c>
      <c r="E1863" s="2" t="n">
        <v>-3.912850155624727</v>
      </c>
      <c r="F1863" s="3" t="n">
        <v>1.480795927811206</v>
      </c>
      <c r="G1863" s="4" t="n">
        <v>4121</v>
      </c>
      <c r="H1863" s="4" t="n">
        <v>6693</v>
      </c>
      <c r="I1863" s="3" t="n">
        <v>6154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3.7456</v>
      </c>
      <c r="O1863" s="1" t="n">
        <v>6.0566</v>
      </c>
      <c r="P1863" s="1" t="n">
        <v>5.176699999999999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139726</t>
        </is>
      </c>
      <c r="V1863" s="1" t="inlineStr">
        <is>
          <t>268228</t>
        </is>
      </c>
      <c r="W1863" s="1" t="inlineStr">
        <is>
          <t>148061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112.45</v>
      </c>
      <c r="AO1863" s="1" t="n">
        <v>108.05</v>
      </c>
      <c r="AP1863" s="1" t="n">
        <v>109.65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-2.701375245579568</v>
      </c>
      <c r="E1864" s="2" t="n">
        <v>-1.261988894497728</v>
      </c>
      <c r="F1864" s="3" t="n">
        <v>-2.147239263803675</v>
      </c>
      <c r="G1864" s="4" t="n">
        <v>2970</v>
      </c>
      <c r="H1864" s="4" t="n">
        <v>2807</v>
      </c>
      <c r="I1864" s="3" t="n">
        <v>2534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4.1015</v>
      </c>
      <c r="O1864" s="1" t="n">
        <v>3.1612</v>
      </c>
      <c r="P1864" s="1" t="n">
        <v>2.3742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206099</t>
        </is>
      </c>
      <c r="V1864" s="1" t="inlineStr">
        <is>
          <t>184321</t>
        </is>
      </c>
      <c r="W1864" s="1" t="inlineStr">
        <is>
          <t>123755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99.05</v>
      </c>
      <c r="AO1864" s="1" t="n">
        <v>97.8</v>
      </c>
      <c r="AP1864" s="1" t="n">
        <v>95.7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-0.9775429326287949</v>
      </c>
      <c r="E1865" s="2" t="n">
        <v>-2.641408751334054</v>
      </c>
      <c r="F1865" s="3" t="n">
        <v>4.494382022471919</v>
      </c>
      <c r="G1865" s="4" t="n">
        <v>21713</v>
      </c>
      <c r="H1865" s="4" t="n">
        <v>27250</v>
      </c>
      <c r="I1865" s="3" t="n">
        <v>36606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27.0683</v>
      </c>
      <c r="O1865" s="1" t="n">
        <v>26.8192</v>
      </c>
      <c r="P1865" s="1" t="n">
        <v>38.7876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720337</t>
        </is>
      </c>
      <c r="V1865" s="1" t="inlineStr">
        <is>
          <t>791129</t>
        </is>
      </c>
      <c r="W1865" s="1" t="inlineStr">
        <is>
          <t>788405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187.4</v>
      </c>
      <c r="AO1865" s="1" t="n">
        <v>182.45</v>
      </c>
      <c r="AP1865" s="1" t="n">
        <v>190.65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4.982121573301544</v>
      </c>
      <c r="E1866" s="2" t="n">
        <v>4.995458673932789</v>
      </c>
      <c r="F1866" s="3" t="n">
        <v>4.995674740484434</v>
      </c>
      <c r="G1866" s="4" t="n">
        <v>1756</v>
      </c>
      <c r="H1866" s="4" t="n">
        <v>2643</v>
      </c>
      <c r="I1866" s="3" t="n">
        <v>44089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17.1244</v>
      </c>
      <c r="O1866" s="1" t="n">
        <v>21.0252</v>
      </c>
      <c r="P1866" s="1" t="n">
        <v>403.2666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777677</t>
        </is>
      </c>
      <c r="V1866" s="1" t="inlineStr">
        <is>
          <t>909393</t>
        </is>
      </c>
      <c r="W1866" s="1" t="inlineStr">
        <is>
          <t>7659558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220.2</v>
      </c>
      <c r="AO1866" s="1" t="n">
        <v>231.2</v>
      </c>
      <c r="AP1866" s="1" t="n">
        <v>242.75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0.8771929824561372</v>
      </c>
      <c r="E1867" s="2" t="n">
        <v>-0.8695652173913012</v>
      </c>
      <c r="F1867" s="3" t="n">
        <v>-2.631578947368427</v>
      </c>
      <c r="G1867" s="4" t="n">
        <v>31</v>
      </c>
      <c r="H1867" s="4" t="n">
        <v>41</v>
      </c>
      <c r="I1867" s="3" t="n">
        <v>40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0.0043</v>
      </c>
      <c r="O1867" s="1" t="n">
        <v>0.006999999999999999</v>
      </c>
      <c r="P1867" s="1" t="n">
        <v>0.0067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11.5</v>
      </c>
      <c r="AO1867" s="1" t="n">
        <v>11.4</v>
      </c>
      <c r="AP1867" s="1" t="n">
        <v>11.1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-0.5952380952381037</v>
      </c>
      <c r="E1868" s="2" t="n">
        <v>2.994011976047904</v>
      </c>
      <c r="F1868" s="3" t="n">
        <v>0.5813953488372177</v>
      </c>
      <c r="G1868" s="4" t="n">
        <v>163</v>
      </c>
      <c r="H1868" s="4" t="n">
        <v>253</v>
      </c>
      <c r="I1868" s="3" t="n">
        <v>193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0.07730000000000001</v>
      </c>
      <c r="O1868" s="1" t="n">
        <v>0.1515</v>
      </c>
      <c r="P1868" s="1" t="n">
        <v>0.1271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-</t>
        </is>
      </c>
      <c r="V1868" s="1" t="inlineStr">
        <is>
          <t>-</t>
        </is>
      </c>
      <c r="W1868" s="1" t="inlineStr">
        <is>
          <t>-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16.7</v>
      </c>
      <c r="AO1868" s="1" t="n">
        <v>17.2</v>
      </c>
      <c r="AP1868" s="1" t="n">
        <v>17.3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0.2279692054712575</v>
      </c>
      <c r="E1869" s="2" t="n">
        <v>-1.081322942689884</v>
      </c>
      <c r="F1869" s="3" t="n">
        <v>-0.2261675901843266</v>
      </c>
      <c r="G1869" s="4" t="n">
        <v>660</v>
      </c>
      <c r="H1869" s="4" t="n">
        <v>1227</v>
      </c>
      <c r="I1869" s="3" t="n">
        <v>994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0.8625</v>
      </c>
      <c r="O1869" s="1" t="n">
        <v>1.5829</v>
      </c>
      <c r="P1869" s="1" t="n">
        <v>1.4542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4412</t>
        </is>
      </c>
      <c r="V1869" s="1" t="inlineStr">
        <is>
          <t>8499</t>
        </is>
      </c>
      <c r="W1869" s="1" t="inlineStr">
        <is>
          <t>6414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1340.95</v>
      </c>
      <c r="AO1869" s="1" t="n">
        <v>1326.45</v>
      </c>
      <c r="AP1869" s="1" t="n">
        <v>1323.45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4.903677758318739</v>
      </c>
      <c r="E1870" s="2" t="n">
        <v>-4.974958263772947</v>
      </c>
      <c r="F1870" s="3" t="n">
        <v>-1.932536893886156</v>
      </c>
      <c r="G1870" s="4" t="n">
        <v>226</v>
      </c>
      <c r="H1870" s="4" t="n">
        <v>329</v>
      </c>
      <c r="I1870" s="3" t="n">
        <v>189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0.3163</v>
      </c>
      <c r="O1870" s="1" t="n">
        <v>0.7637999999999999</v>
      </c>
      <c r="P1870" s="1" t="n">
        <v>0.3268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149.75</v>
      </c>
      <c r="AO1870" s="1" t="n">
        <v>142.3</v>
      </c>
      <c r="AP1870" s="1" t="n">
        <v>139.55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-0.2133055246130875</v>
      </c>
      <c r="E1871" s="2" t="n">
        <v>-1.767094981355261</v>
      </c>
      <c r="F1871" s="3" t="n">
        <v>2.703160134432655</v>
      </c>
      <c r="G1871" s="4" t="n">
        <v>1313</v>
      </c>
      <c r="H1871" s="4" t="n">
        <v>1762</v>
      </c>
      <c r="I1871" s="3" t="n">
        <v>2312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1.6662</v>
      </c>
      <c r="O1871" s="1" t="n">
        <v>2.313</v>
      </c>
      <c r="P1871" s="1" t="n">
        <v>3.7104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3728</t>
        </is>
      </c>
      <c r="V1871" s="1" t="inlineStr">
        <is>
          <t>6228</t>
        </is>
      </c>
      <c r="W1871" s="1" t="inlineStr">
        <is>
          <t>11007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2105.15</v>
      </c>
      <c r="AO1871" s="1" t="n">
        <v>2067.95</v>
      </c>
      <c r="AP1871" s="1" t="n">
        <v>2123.85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-0.4533278384504407</v>
      </c>
      <c r="E1872" s="2" t="n">
        <v>-0.206996481059822</v>
      </c>
      <c r="F1872" s="3" t="n">
        <v>-1.887575191868911</v>
      </c>
      <c r="G1872" s="4" t="n">
        <v>6738</v>
      </c>
      <c r="H1872" s="4" t="n">
        <v>4948</v>
      </c>
      <c r="I1872" s="3" t="n">
        <v>4445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2.6694</v>
      </c>
      <c r="O1872" s="1" t="n">
        <v>2.2427</v>
      </c>
      <c r="P1872" s="1" t="n">
        <v>1.83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48646</t>
        </is>
      </c>
      <c r="V1872" s="1" t="inlineStr">
        <is>
          <t>55616</t>
        </is>
      </c>
      <c r="W1872" s="1" t="inlineStr">
        <is>
          <t>40275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241.55</v>
      </c>
      <c r="AO1872" s="1" t="n">
        <v>241.05</v>
      </c>
      <c r="AP1872" s="1" t="n">
        <v>236.5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0.7054673721340362</v>
      </c>
      <c r="E1873" s="2" t="n">
        <v>0.9269146982187784</v>
      </c>
      <c r="F1873" s="3" t="n">
        <v>5.008182382484059</v>
      </c>
      <c r="G1873" s="4" t="n">
        <v>15340</v>
      </c>
      <c r="H1873" s="4" t="n">
        <v>31245</v>
      </c>
      <c r="I1873" s="3" t="n">
        <v>38577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29.7351</v>
      </c>
      <c r="O1873" s="1" t="n">
        <v>87.8464</v>
      </c>
      <c r="P1873" s="1" t="n">
        <v>78.3753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53928</t>
        </is>
      </c>
      <c r="V1873" s="1" t="inlineStr">
        <is>
          <t>180916</t>
        </is>
      </c>
      <c r="W1873" s="1" t="inlineStr">
        <is>
          <t>62536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3511.65</v>
      </c>
      <c r="AO1873" s="1" t="n">
        <v>3544.2</v>
      </c>
      <c r="AP1873" s="1" t="n">
        <v>3721.7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-1.787283914444777</v>
      </c>
      <c r="E1874" s="2" t="n">
        <v>-1.223150357995217</v>
      </c>
      <c r="F1874" s="3" t="n">
        <v>3.080640289942612</v>
      </c>
      <c r="G1874" s="4" t="n">
        <v>6673</v>
      </c>
      <c r="H1874" s="4" t="n">
        <v>10738</v>
      </c>
      <c r="I1874" s="3" t="n">
        <v>10057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8.220499999999999</v>
      </c>
      <c r="O1874" s="1" t="n">
        <v>11.9293</v>
      </c>
      <c r="P1874" s="1" t="n">
        <v>17.9045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331507</t>
        </is>
      </c>
      <c r="V1874" s="1" t="inlineStr">
        <is>
          <t>408975</t>
        </is>
      </c>
      <c r="W1874" s="1" t="inlineStr">
        <is>
          <t>740181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167.6</v>
      </c>
      <c r="AO1874" s="1" t="n">
        <v>165.55</v>
      </c>
      <c r="AP1874" s="1" t="n">
        <v>170.65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1.992298677381566</v>
      </c>
      <c r="E1875" s="2" t="n">
        <v>1.98621142481942</v>
      </c>
      <c r="F1875" s="3" t="n">
        <v>1.995815226138756</v>
      </c>
      <c r="G1875" s="4" t="n">
        <v>5</v>
      </c>
      <c r="H1875" s="4" t="n">
        <v>11</v>
      </c>
      <c r="I1875" s="3" t="n">
        <v>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0.0015</v>
      </c>
      <c r="O1875" s="1" t="n">
        <v>0.1714</v>
      </c>
      <c r="P1875" s="1" t="n">
        <v>0.0116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304.6</v>
      </c>
      <c r="AO1875" s="1" t="n">
        <v>310.65</v>
      </c>
      <c r="AP1875" s="1" t="n">
        <v>316.85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1.09745028467695</v>
      </c>
      <c r="E1876" s="2" t="n">
        <v>0.3183153770812817</v>
      </c>
      <c r="F1876" s="3" t="n">
        <v>0.3823936213489582</v>
      </c>
      <c r="G1876" s="4" t="n">
        <v>3151</v>
      </c>
      <c r="H1876" s="4" t="n">
        <v>2172</v>
      </c>
      <c r="I1876" s="3" t="n">
        <v>2481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3.839</v>
      </c>
      <c r="O1876" s="1" t="n">
        <v>1.4497</v>
      </c>
      <c r="P1876" s="1" t="n">
        <v>1.5288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50238</t>
        </is>
      </c>
      <c r="V1876" s="1" t="inlineStr">
        <is>
          <t>14871</t>
        </is>
      </c>
      <c r="W1876" s="1" t="inlineStr">
        <is>
          <t>13225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612.6</v>
      </c>
      <c r="AO1876" s="1" t="n">
        <v>614.55</v>
      </c>
      <c r="AP1876" s="1" t="n">
        <v>616.9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-0.8637443316778234</v>
      </c>
      <c r="E1877" s="2" t="n">
        <v>-1.851448486168591</v>
      </c>
      <c r="F1877" s="3" t="n">
        <v>0.3550821127385632</v>
      </c>
      <c r="G1877" s="4" t="n">
        <v>9384</v>
      </c>
      <c r="H1877" s="4" t="n">
        <v>12311</v>
      </c>
      <c r="I1877" s="3" t="n">
        <v>8459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7.3499</v>
      </c>
      <c r="O1877" s="1" t="n">
        <v>8.7736</v>
      </c>
      <c r="P1877" s="1" t="n">
        <v>6.016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172636</t>
        </is>
      </c>
      <c r="V1877" s="1" t="inlineStr">
        <is>
          <t>176378</t>
        </is>
      </c>
      <c r="W1877" s="1" t="inlineStr">
        <is>
          <t>118157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229.55</v>
      </c>
      <c r="AO1877" s="1" t="n">
        <v>225.3</v>
      </c>
      <c r="AP1877" s="1" t="n">
        <v>226.1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1.914643583937623</v>
      </c>
      <c r="E1878" s="2" t="n">
        <v>-3.180808279663636</v>
      </c>
      <c r="F1878" s="3" t="n">
        <v>1.098007320048806</v>
      </c>
      <c r="G1878" s="4" t="n">
        <v>11805</v>
      </c>
      <c r="H1878" s="4" t="n">
        <v>8804</v>
      </c>
      <c r="I1878" s="3" t="n">
        <v>6928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15.206</v>
      </c>
      <c r="O1878" s="1" t="n">
        <v>9.9299</v>
      </c>
      <c r="P1878" s="1" t="n">
        <v>7.737200000000001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34100</t>
        </is>
      </c>
      <c r="V1878" s="1" t="inlineStr">
        <is>
          <t>26291</t>
        </is>
      </c>
      <c r="W1878" s="1" t="inlineStr">
        <is>
          <t>19366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1777.85</v>
      </c>
      <c r="AO1878" s="1" t="n">
        <v>1721.3</v>
      </c>
      <c r="AP1878" s="1" t="n">
        <v>1740.2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-0.7916008992203438</v>
      </c>
      <c r="E1879" s="2" t="n">
        <v>0.06267627702913131</v>
      </c>
      <c r="F1879" s="3" t="n">
        <v>-0.8335541689753898</v>
      </c>
      <c r="G1879" s="4" t="n">
        <v>3177</v>
      </c>
      <c r="H1879" s="4" t="n">
        <v>1868</v>
      </c>
      <c r="I1879" s="3" t="n">
        <v>2875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3.2964</v>
      </c>
      <c r="O1879" s="1" t="n">
        <v>2.3252</v>
      </c>
      <c r="P1879" s="1" t="n">
        <v>3.4303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8461</t>
        </is>
      </c>
      <c r="V1879" s="1" t="inlineStr">
        <is>
          <t>7390</t>
        </is>
      </c>
      <c r="W1879" s="1" t="inlineStr">
        <is>
          <t>10087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2074.15</v>
      </c>
      <c r="AO1879" s="1" t="n">
        <v>2075.45</v>
      </c>
      <c r="AP1879" s="1" t="n">
        <v>2058.15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0.2760459448177424</v>
      </c>
      <c r="E1880" s="2" t="n">
        <v>-1.612773271740887</v>
      </c>
      <c r="F1880" s="3" t="n">
        <v>0.6878949595315837</v>
      </c>
      <c r="G1880" s="4" t="n">
        <v>15990</v>
      </c>
      <c r="H1880" s="4" t="n">
        <v>21314</v>
      </c>
      <c r="I1880" s="3" t="n">
        <v>17349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33.3325</v>
      </c>
      <c r="O1880" s="1" t="n">
        <v>38.4725</v>
      </c>
      <c r="P1880" s="1" t="n">
        <v>41.4948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41597</t>
        </is>
      </c>
      <c r="V1880" s="1" t="inlineStr">
        <is>
          <t>53337</t>
        </is>
      </c>
      <c r="W1880" s="1" t="inlineStr">
        <is>
          <t>51758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3723.4</v>
      </c>
      <c r="AO1880" s="1" t="n">
        <v>3663.35</v>
      </c>
      <c r="AP1880" s="1" t="n">
        <v>3688.55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9.655172413793107</v>
      </c>
      <c r="E1881" s="2" t="n">
        <v>4.402515723270447</v>
      </c>
      <c r="F1881" s="3" t="n">
        <v>4.819277108433717</v>
      </c>
      <c r="G1881" s="4" t="n">
        <v>2239</v>
      </c>
      <c r="H1881" s="4" t="n">
        <v>2204</v>
      </c>
      <c r="I1881" s="3" t="n">
        <v>249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3.9234</v>
      </c>
      <c r="O1881" s="1" t="n">
        <v>4.0613</v>
      </c>
      <c r="P1881" s="1" t="n">
        <v>0.7208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2554548</t>
        </is>
      </c>
      <c r="V1881" s="1" t="inlineStr">
        <is>
          <t>1833233</t>
        </is>
      </c>
      <c r="W1881" s="1" t="inlineStr">
        <is>
          <t>713686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7.95</v>
      </c>
      <c r="AO1881" s="1" t="n">
        <v>8.300000000000001</v>
      </c>
      <c r="AP1881" s="1" t="n">
        <v>8.699999999999999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-2.006420545746388</v>
      </c>
      <c r="E1882" s="2" t="n">
        <v>-0.08190008190007725</v>
      </c>
      <c r="F1882" s="3" t="n">
        <v>-1.967213114754103</v>
      </c>
      <c r="G1882" s="4" t="n">
        <v>9</v>
      </c>
      <c r="H1882" s="4" t="n">
        <v>18</v>
      </c>
      <c r="I1882" s="3" t="n">
        <v>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0.0005</v>
      </c>
      <c r="O1882" s="1" t="n">
        <v>0.0154</v>
      </c>
      <c r="P1882" s="1" t="n">
        <v>0.002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122.1</v>
      </c>
      <c r="AO1882" s="1" t="n">
        <v>122</v>
      </c>
      <c r="AP1882" s="1" t="n">
        <v>119.6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4.893035958124716</v>
      </c>
      <c r="E1883" s="2" t="n">
        <v>-5.033629854632239</v>
      </c>
      <c r="F1883" s="3" t="n">
        <v>0.4569339730408956</v>
      </c>
      <c r="G1883" s="4" t="n">
        <v>61493</v>
      </c>
      <c r="H1883" s="4" t="n">
        <v>27964</v>
      </c>
      <c r="I1883" s="3" t="n">
        <v>28497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119.2011</v>
      </c>
      <c r="O1883" s="1" t="n">
        <v>48.5868</v>
      </c>
      <c r="P1883" s="1" t="n">
        <v>47.2689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1369258</t>
        </is>
      </c>
      <c r="V1883" s="1" t="inlineStr">
        <is>
          <t>997526</t>
        </is>
      </c>
      <c r="W1883" s="1" t="inlineStr">
        <is>
          <t>600349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230.45</v>
      </c>
      <c r="AO1883" s="1" t="n">
        <v>218.85</v>
      </c>
      <c r="AP1883" s="1" t="n">
        <v>219.85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-0.7115673953447176</v>
      </c>
      <c r="E1884" s="2" t="n">
        <v>0.2531510170609491</v>
      </c>
      <c r="F1884" s="3" t="n">
        <v>-0.07824308704542787</v>
      </c>
      <c r="G1884" s="4" t="n">
        <v>11509</v>
      </c>
      <c r="H1884" s="4" t="n">
        <v>9868</v>
      </c>
      <c r="I1884" s="3" t="n">
        <v>6413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54.1189</v>
      </c>
      <c r="O1884" s="1" t="n">
        <v>12.2399</v>
      </c>
      <c r="P1884" s="1" t="n">
        <v>15.1405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175351</t>
        </is>
      </c>
      <c r="V1884" s="1" t="inlineStr">
        <is>
          <t>28172</t>
        </is>
      </c>
      <c r="W1884" s="1" t="inlineStr">
        <is>
          <t>41401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2804.65</v>
      </c>
      <c r="AO1884" s="1" t="n">
        <v>2811.75</v>
      </c>
      <c r="AP1884" s="1" t="n">
        <v>2809.55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-1.360294117647059</v>
      </c>
      <c r="E1886" s="2" t="n">
        <v>0.1490868430860977</v>
      </c>
      <c r="F1886" s="3" t="n">
        <v>-1.347227391142531</v>
      </c>
      <c r="G1886" s="4" t="n">
        <v>77</v>
      </c>
      <c r="H1886" s="4" t="n">
        <v>49</v>
      </c>
      <c r="I1886" s="3" t="n">
        <v>61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0.1059</v>
      </c>
      <c r="O1886" s="1" t="n">
        <v>0.05690000000000001</v>
      </c>
      <c r="P1886" s="1" t="n">
        <v>0.0639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670.75</v>
      </c>
      <c r="AO1886" s="1" t="n">
        <v>671.75</v>
      </c>
      <c r="AP1886" s="1" t="n">
        <v>662.7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-0.3013300083125496</v>
      </c>
      <c r="E1887" s="2" t="n">
        <v>1.354872329338197</v>
      </c>
      <c r="F1887" s="3" t="n">
        <v>0.6478149100257024</v>
      </c>
      <c r="G1887" s="4" t="n">
        <v>29247</v>
      </c>
      <c r="H1887" s="4" t="n">
        <v>20042</v>
      </c>
      <c r="I1887" s="3" t="n">
        <v>8941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18.1163</v>
      </c>
      <c r="O1887" s="1" t="n">
        <v>9.8909</v>
      </c>
      <c r="P1887" s="1" t="n">
        <v>7.4271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228300</t>
        </is>
      </c>
      <c r="V1887" s="1" t="inlineStr">
        <is>
          <t>122808</t>
        </is>
      </c>
      <c r="W1887" s="1" t="inlineStr">
        <is>
          <t>96043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479.75</v>
      </c>
      <c r="AO1887" s="1" t="n">
        <v>486.25</v>
      </c>
      <c r="AP1887" s="1" t="n">
        <v>489.4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4.608394634357424</v>
      </c>
      <c r="E1888" s="2" t="n">
        <v>1.385729058945189</v>
      </c>
      <c r="F1888" s="3" t="n">
        <v>8.527131782945739</v>
      </c>
      <c r="G1888" s="4" t="n">
        <v>34337</v>
      </c>
      <c r="H1888" s="4" t="n">
        <v>58145</v>
      </c>
      <c r="I1888" s="3" t="n">
        <v>75909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33.9767</v>
      </c>
      <c r="O1888" s="1" t="n">
        <v>64.3673</v>
      </c>
      <c r="P1888" s="1" t="n">
        <v>113.5796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551934</t>
        </is>
      </c>
      <c r="V1888" s="1" t="inlineStr">
        <is>
          <t>988505</t>
        </is>
      </c>
      <c r="W1888" s="1" t="inlineStr">
        <is>
          <t>1436314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241.75</v>
      </c>
      <c r="AO1888" s="1" t="n">
        <v>245.1</v>
      </c>
      <c r="AP1888" s="1" t="n">
        <v>266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4.962779156327544</v>
      </c>
      <c r="E1889" s="2" t="n">
        <v>-4.964539007092186</v>
      </c>
      <c r="F1889" s="3" t="n">
        <v>-1.990049751243792</v>
      </c>
      <c r="G1889" s="4" t="n">
        <v>558</v>
      </c>
      <c r="H1889" s="4" t="n">
        <v>4977</v>
      </c>
      <c r="I1889" s="3" t="n">
        <v>593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1.0432</v>
      </c>
      <c r="O1889" s="1" t="n">
        <v>3.489</v>
      </c>
      <c r="P1889" s="1" t="n">
        <v>0.2241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21.15</v>
      </c>
      <c r="AO1889" s="1" t="n">
        <v>20.1</v>
      </c>
      <c r="AP1889" s="1" t="n">
        <v>19.7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0.8962479112866382</v>
      </c>
      <c r="E1890" s="2" t="n">
        <v>-3.789019371675199</v>
      </c>
      <c r="F1890" s="3" t="n">
        <v>2.707214021177826</v>
      </c>
      <c r="G1890" s="4" t="n">
        <v>44219</v>
      </c>
      <c r="H1890" s="4" t="n">
        <v>54253</v>
      </c>
      <c r="I1890" s="3" t="n">
        <v>34002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101.2422</v>
      </c>
      <c r="O1890" s="1" t="n">
        <v>129.3949</v>
      </c>
      <c r="P1890" s="1" t="n">
        <v>63.3578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345333</t>
        </is>
      </c>
      <c r="V1890" s="1" t="inlineStr">
        <is>
          <t>809140</t>
        </is>
      </c>
      <c r="W1890" s="1" t="inlineStr">
        <is>
          <t>222474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996.3</v>
      </c>
      <c r="AO1890" s="1" t="n">
        <v>958.55</v>
      </c>
      <c r="AP1890" s="1" t="n">
        <v>984.5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/>
      <c r="D1891" s="2" t="n">
        <v>-0.2259779975913821</v>
      </c>
      <c r="E1891" s="2" t="n">
        <v>-0.8232294463883665</v>
      </c>
      <c r="F1891" s="3" t="n">
        <v>-0.1176036210975352</v>
      </c>
      <c r="G1891" s="4" t="n">
        <v>71356</v>
      </c>
      <c r="H1891" s="4" t="n">
        <v>72942</v>
      </c>
      <c r="I1891" s="3" t="n">
        <v>124560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274.708</v>
      </c>
      <c r="O1891" s="1" t="n">
        <v>242.8957</v>
      </c>
      <c r="P1891" s="1" t="n">
        <v>367.7039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457961</t>
        </is>
      </c>
      <c r="V1891" s="1" t="inlineStr">
        <is>
          <t>395085</t>
        </is>
      </c>
      <c r="W1891" s="1" t="inlineStr">
        <is>
          <t>332962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14350</v>
      </c>
      <c r="AC1891" s="1" t="n">
        <v>126875</v>
      </c>
      <c r="AD1891" s="1" t="n">
        <v>771</v>
      </c>
      <c r="AE1891" s="1" t="n">
        <v>490</v>
      </c>
      <c r="AF1891" s="1" t="n">
        <v>3015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3712.35</v>
      </c>
      <c r="AL1891" s="1" t="n">
        <v>3682.4</v>
      </c>
      <c r="AM1891" s="1" t="n">
        <v>3678.15</v>
      </c>
      <c r="AN1891" s="1" t="n">
        <v>3686.7</v>
      </c>
      <c r="AO1891" s="1" t="n">
        <v>3656.35</v>
      </c>
      <c r="AP1891" s="1" t="n">
        <v>3652.05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-1.007759750075582</v>
      </c>
      <c r="E1892" s="2" t="n">
        <v>0.1018018935152194</v>
      </c>
      <c r="F1892" s="3" t="n">
        <v>-0.2542459066409031</v>
      </c>
      <c r="G1892" s="4" t="n">
        <v>4834</v>
      </c>
      <c r="H1892" s="4" t="n">
        <v>3925</v>
      </c>
      <c r="I1892" s="3" t="n">
        <v>6695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3.4535</v>
      </c>
      <c r="O1892" s="1" t="n">
        <v>2.2722</v>
      </c>
      <c r="P1892" s="1" t="n">
        <v>4.2529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39505</t>
        </is>
      </c>
      <c r="V1892" s="1" t="inlineStr">
        <is>
          <t>26638</t>
        </is>
      </c>
      <c r="W1892" s="1" t="inlineStr">
        <is>
          <t>48362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491.15</v>
      </c>
      <c r="AO1892" s="1" t="n">
        <v>491.65</v>
      </c>
      <c r="AP1892" s="1" t="n">
        <v>490.4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-0.188087774294678</v>
      </c>
      <c r="E1893" s="2" t="n">
        <v>-1.118090452261307</v>
      </c>
      <c r="F1893" s="3" t="n">
        <v>1.079913606911458</v>
      </c>
      <c r="G1893" s="4" t="n">
        <v>513</v>
      </c>
      <c r="H1893" s="4" t="n">
        <v>722</v>
      </c>
      <c r="I1893" s="3" t="n">
        <v>425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0.3873</v>
      </c>
      <c r="O1893" s="1" t="n">
        <v>0.2381</v>
      </c>
      <c r="P1893" s="1" t="n">
        <v>0.1593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34844</t>
        </is>
      </c>
      <c r="V1893" s="1" t="inlineStr">
        <is>
          <t>27367</t>
        </is>
      </c>
      <c r="W1893" s="1" t="inlineStr">
        <is>
          <t>15281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79.59999999999999</v>
      </c>
      <c r="AO1893" s="1" t="n">
        <v>78.70999999999999</v>
      </c>
      <c r="AP1893" s="1" t="n">
        <v>79.56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-1.338621715418933</v>
      </c>
      <c r="E1894" s="2" t="n">
        <v>-2.361809045226125</v>
      </c>
      <c r="F1894" s="3" t="n">
        <v>-0.8234688625836453</v>
      </c>
      <c r="G1894" s="4" t="n">
        <v>3855</v>
      </c>
      <c r="H1894" s="4" t="n">
        <v>3550</v>
      </c>
      <c r="I1894" s="3" t="n">
        <v>5023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3.8072</v>
      </c>
      <c r="O1894" s="1" t="n">
        <v>2.7834</v>
      </c>
      <c r="P1894" s="1" t="n">
        <v>3.8405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172041</t>
        </is>
      </c>
      <c r="V1894" s="1" t="inlineStr">
        <is>
          <t>167841</t>
        </is>
      </c>
      <c r="W1894" s="1" t="inlineStr">
        <is>
          <t>181345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99.5</v>
      </c>
      <c r="AO1894" s="1" t="n">
        <v>97.15000000000001</v>
      </c>
      <c r="AP1894" s="1" t="n">
        <v>96.34999999999999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-0.7436967168510629</v>
      </c>
      <c r="E1895" s="2" t="n">
        <v>-1.62646198830411</v>
      </c>
      <c r="F1895" s="3" t="n">
        <v>-0.371540033438603</v>
      </c>
      <c r="G1895" s="4" t="n">
        <v>3769</v>
      </c>
      <c r="H1895" s="4" t="n">
        <v>3921</v>
      </c>
      <c r="I1895" s="3" t="n">
        <v>6884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3.61</v>
      </c>
      <c r="O1895" s="1" t="n">
        <v>3.6885</v>
      </c>
      <c r="P1895" s="1" t="n">
        <v>5.918500000000001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65639</t>
        </is>
      </c>
      <c r="V1895" s="1" t="inlineStr">
        <is>
          <t>69221</t>
        </is>
      </c>
      <c r="W1895" s="1" t="inlineStr">
        <is>
          <t>125433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273.6</v>
      </c>
      <c r="AO1895" s="1" t="n">
        <v>269.15</v>
      </c>
      <c r="AP1895" s="1" t="n">
        <v>268.15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-1.973684210526309</v>
      </c>
      <c r="E1896" s="2" t="n">
        <v>-2.013422818791951</v>
      </c>
      <c r="F1896" s="3" t="n">
        <v>-2.054794520547938</v>
      </c>
      <c r="G1896" s="4" t="n">
        <v>16</v>
      </c>
      <c r="H1896" s="4" t="n">
        <v>26</v>
      </c>
      <c r="I1896" s="3" t="n">
        <v>24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0.0016</v>
      </c>
      <c r="O1896" s="1" t="n">
        <v>0.0091</v>
      </c>
      <c r="P1896" s="1" t="n">
        <v>0.0014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14.9</v>
      </c>
      <c r="AO1896" s="1" t="n">
        <v>14.6</v>
      </c>
      <c r="AP1896" s="1" t="n">
        <v>14.3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-0.6343452650656898</v>
      </c>
      <c r="E1897" s="2" t="n">
        <v>0.8663930688554388</v>
      </c>
      <c r="F1897" s="3" t="n">
        <v>0.3164556962025394</v>
      </c>
      <c r="G1897" s="4" t="n">
        <v>265</v>
      </c>
      <c r="H1897" s="4" t="n">
        <v>271</v>
      </c>
      <c r="I1897" s="3" t="n">
        <v>110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0.1077</v>
      </c>
      <c r="O1897" s="1" t="n">
        <v>0.1387</v>
      </c>
      <c r="P1897" s="1" t="n">
        <v>0.0391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6991</t>
        </is>
      </c>
      <c r="V1897" s="1" t="inlineStr">
        <is>
          <t>8038</t>
        </is>
      </c>
      <c r="W1897" s="1" t="inlineStr">
        <is>
          <t>2040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109.65</v>
      </c>
      <c r="AO1897" s="1" t="n">
        <v>110.6</v>
      </c>
      <c r="AP1897" s="1" t="n">
        <v>110.95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1.133843212237097</v>
      </c>
      <c r="E1898" s="2" t="n">
        <v>-1.574877583045019</v>
      </c>
      <c r="F1898" s="3" t="n">
        <v>0.1920860545524395</v>
      </c>
      <c r="G1898" s="4" t="n">
        <v>28371</v>
      </c>
      <c r="H1898" s="4" t="n">
        <v>30779</v>
      </c>
      <c r="I1898" s="3" t="n">
        <v>17471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50.47520000000001</v>
      </c>
      <c r="O1898" s="1" t="n">
        <v>61.2295</v>
      </c>
      <c r="P1898" s="1" t="n">
        <v>44.1218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100876</t>
        </is>
      </c>
      <c r="V1898" s="1" t="inlineStr">
        <is>
          <t>141220</t>
        </is>
      </c>
      <c r="W1898" s="1" t="inlineStr">
        <is>
          <t>110607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3500</v>
      </c>
      <c r="AC1898" s="1" t="n">
        <v>34500</v>
      </c>
      <c r="AD1898" s="1" t="n">
        <v>41</v>
      </c>
      <c r="AE1898" s="1" t="n">
        <v>111</v>
      </c>
      <c r="AF1898" s="1" t="n">
        <v>184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2665.6</v>
      </c>
      <c r="AL1898" s="1" t="n">
        <v>2624.7</v>
      </c>
      <c r="AM1898" s="1" t="n">
        <v>2635.75</v>
      </c>
      <c r="AN1898" s="1" t="n">
        <v>2644.65</v>
      </c>
      <c r="AO1898" s="1" t="n">
        <v>2603</v>
      </c>
      <c r="AP1898" s="1" t="n">
        <v>2608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-2.545639374814685</v>
      </c>
      <c r="E1899" s="2" t="n">
        <v>-2.23400556328234</v>
      </c>
      <c r="F1899" s="3" t="n">
        <v>-0.4845736640882053</v>
      </c>
      <c r="G1899" s="4" t="n">
        <v>79846</v>
      </c>
      <c r="H1899" s="4" t="n">
        <v>53691</v>
      </c>
      <c r="I1899" s="3" t="n">
        <v>45501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179.69</v>
      </c>
      <c r="O1899" s="1" t="n">
        <v>78.8265</v>
      </c>
      <c r="P1899" s="1" t="n">
        <v>58.7257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757312</t>
        </is>
      </c>
      <c r="V1899" s="1" t="inlineStr">
        <is>
          <t>356952</t>
        </is>
      </c>
      <c r="W1899" s="1" t="inlineStr">
        <is>
          <t>273673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1150.4</v>
      </c>
      <c r="AO1899" s="1" t="n">
        <v>1124.7</v>
      </c>
      <c r="AP1899" s="1" t="n">
        <v>1119.25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-0.7264957264957217</v>
      </c>
      <c r="E1900" s="2" t="n">
        <v>0.1291433491175131</v>
      </c>
      <c r="F1900" s="3" t="n">
        <v>-0.8598452278589854</v>
      </c>
      <c r="G1900" s="4" t="n">
        <v>640</v>
      </c>
      <c r="H1900" s="4" t="n">
        <v>327</v>
      </c>
      <c r="I1900" s="3" t="n">
        <v>638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0.25</v>
      </c>
      <c r="O1900" s="1" t="n">
        <v>0.1553</v>
      </c>
      <c r="P1900" s="1" t="n">
        <v>0.1995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14842</t>
        </is>
      </c>
      <c r="V1900" s="1" t="inlineStr">
        <is>
          <t>9416</t>
        </is>
      </c>
      <c r="W1900" s="1" t="inlineStr">
        <is>
          <t>9655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116.15</v>
      </c>
      <c r="AO1900" s="1" t="n">
        <v>116.3</v>
      </c>
      <c r="AP1900" s="1" t="n">
        <v>115.3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5.237943149153618</v>
      </c>
      <c r="E1901" s="2" t="n">
        <v>0.2731411229134984</v>
      </c>
      <c r="F1901" s="3" t="n">
        <v>-6.204600484261501</v>
      </c>
      <c r="G1901" s="4" t="n">
        <v>154</v>
      </c>
      <c r="H1901" s="4" t="n">
        <v>467</v>
      </c>
      <c r="I1901" s="3" t="n">
        <v>166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0.0559</v>
      </c>
      <c r="O1901" s="1" t="n">
        <v>0.09420000000000001</v>
      </c>
      <c r="P1901" s="1" t="n">
        <v>0.112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2237</t>
        </is>
      </c>
      <c r="V1901" s="1" t="inlineStr">
        <is>
          <t>2382</t>
        </is>
      </c>
      <c r="W1901" s="1" t="inlineStr">
        <is>
          <t>5897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164.75</v>
      </c>
      <c r="AO1901" s="1" t="n">
        <v>165.2</v>
      </c>
      <c r="AP1901" s="1" t="n">
        <v>154.95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3.333333333333336</v>
      </c>
      <c r="E1902" s="2" t="n">
        <v>-3.225806451612906</v>
      </c>
      <c r="F1902" s="3" t="n">
        <v>-3.333333333333336</v>
      </c>
      <c r="G1902" s="4" t="n">
        <v>6680</v>
      </c>
      <c r="H1902" s="4" t="n">
        <v>1933</v>
      </c>
      <c r="I1902" s="3" t="n">
        <v>1166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2.6112</v>
      </c>
      <c r="O1902" s="1" t="n">
        <v>0.7526</v>
      </c>
      <c r="P1902" s="1" t="n">
        <v>0.4448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1.55</v>
      </c>
      <c r="AO1902" s="1" t="n">
        <v>1.5</v>
      </c>
      <c r="AP1902" s="1" t="n">
        <v>1.45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0.8432888264230418</v>
      </c>
      <c r="E1903" s="2" t="n">
        <v>-1.95121951219513</v>
      </c>
      <c r="F1903" s="3" t="n">
        <v>-1.84790334044065</v>
      </c>
      <c r="G1903" s="4" t="n">
        <v>3733</v>
      </c>
      <c r="H1903" s="4" t="n">
        <v>3337</v>
      </c>
      <c r="I1903" s="3" t="n">
        <v>2315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5.124</v>
      </c>
      <c r="O1903" s="1" t="n">
        <v>2.8439</v>
      </c>
      <c r="P1903" s="1" t="n">
        <v>2.1177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232926</t>
        </is>
      </c>
      <c r="V1903" s="1" t="inlineStr">
        <is>
          <t>203926</t>
        </is>
      </c>
      <c r="W1903" s="1" t="inlineStr">
        <is>
          <t>149340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71.75</v>
      </c>
      <c r="AO1903" s="1" t="n">
        <v>70.34999999999999</v>
      </c>
      <c r="AP1903" s="1" t="n">
        <v>69.05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3.678273663560569</v>
      </c>
      <c r="E1904" s="2" t="n">
        <v>-1.513718070009469</v>
      </c>
      <c r="F1904" s="3" t="n">
        <v>-0.8645533141210294</v>
      </c>
      <c r="G1904" s="4" t="n">
        <v>11663</v>
      </c>
      <c r="H1904" s="4" t="n">
        <v>9575</v>
      </c>
      <c r="I1904" s="3" t="n">
        <v>6390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16.4858</v>
      </c>
      <c r="O1904" s="1" t="n">
        <v>15.8498</v>
      </c>
      <c r="P1904" s="1" t="n">
        <v>6.638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823668</t>
        </is>
      </c>
      <c r="V1904" s="1" t="inlineStr">
        <is>
          <t>786922</t>
        </is>
      </c>
      <c r="W1904" s="1" t="inlineStr">
        <is>
          <t>278036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105.7</v>
      </c>
      <c r="AO1904" s="1" t="n">
        <v>104.1</v>
      </c>
      <c r="AP1904" s="1" t="n">
        <v>103.2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4.574132492113563</v>
      </c>
      <c r="E1905" s="2" t="n">
        <v>0.9049773755656237</v>
      </c>
      <c r="F1905" s="3" t="n">
        <v>-4.185351270553081</v>
      </c>
      <c r="G1905" s="4" t="n">
        <v>1767</v>
      </c>
      <c r="H1905" s="4" t="n">
        <v>1699</v>
      </c>
      <c r="I1905" s="3" t="n">
        <v>366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1.1628</v>
      </c>
      <c r="O1905" s="1" t="n">
        <v>0.9576000000000001</v>
      </c>
      <c r="P1905" s="1" t="n">
        <v>0.3106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229637</t>
        </is>
      </c>
      <c r="V1905" s="1" t="inlineStr">
        <is>
          <t>182323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33.15</v>
      </c>
      <c r="AO1905" s="1" t="n">
        <v>33.45</v>
      </c>
      <c r="AP1905" s="1" t="n">
        <v>32.05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-3.058265225415244</v>
      </c>
      <c r="E1906" s="2" t="n">
        <v>-1.985314114767477</v>
      </c>
      <c r="F1906" s="3" t="n">
        <v>-1.997780244173138</v>
      </c>
      <c r="G1906" s="4" t="n">
        <v>291</v>
      </c>
      <c r="H1906" s="4" t="n">
        <v>40</v>
      </c>
      <c r="I1906" s="3" t="n">
        <v>23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0.9538</v>
      </c>
      <c r="O1906" s="1" t="n">
        <v>0.07679999999999999</v>
      </c>
      <c r="P1906" s="1" t="n">
        <v>0.0355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183.85</v>
      </c>
      <c r="AO1906" s="1" t="n">
        <v>180.2</v>
      </c>
      <c r="AP1906" s="1" t="n">
        <v>176.6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3.14285714285714</v>
      </c>
      <c r="E1907" s="2" t="n">
        <v>-4.062788550323169</v>
      </c>
      <c r="F1907" s="3" t="n">
        <v>3.561116458132809</v>
      </c>
      <c r="G1907" s="4" t="n">
        <v>7123</v>
      </c>
      <c r="H1907" s="4" t="n">
        <v>4631</v>
      </c>
      <c r="I1907" s="3" t="n">
        <v>5015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9.3596</v>
      </c>
      <c r="O1907" s="1" t="n">
        <v>4.3322</v>
      </c>
      <c r="P1907" s="1" t="n">
        <v>6.2825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614969</t>
        </is>
      </c>
      <c r="V1907" s="1" t="inlineStr">
        <is>
          <t>435093</t>
        </is>
      </c>
      <c r="W1907" s="1" t="inlineStr">
        <is>
          <t>516440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54.15</v>
      </c>
      <c r="AO1907" s="1" t="n">
        <v>51.95</v>
      </c>
      <c r="AP1907" s="1" t="n">
        <v>53.8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-0.5250608452861891</v>
      </c>
      <c r="E1908" s="2" t="n">
        <v>-3.257656673042055</v>
      </c>
      <c r="F1908" s="3" t="n">
        <v>1.521278644328904</v>
      </c>
      <c r="G1908" s="4" t="n">
        <v>53267</v>
      </c>
      <c r="H1908" s="4" t="n">
        <v>61340</v>
      </c>
      <c r="I1908" s="3" t="n">
        <v>76024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189.0958</v>
      </c>
      <c r="O1908" s="1" t="n">
        <v>242.138</v>
      </c>
      <c r="P1908" s="1" t="n">
        <v>393.9894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306098</t>
        </is>
      </c>
      <c r="V1908" s="1" t="inlineStr">
        <is>
          <t>368608</t>
        </is>
      </c>
      <c r="W1908" s="1" t="inlineStr">
        <is>
          <t>560362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52800</v>
      </c>
      <c r="AC1908" s="1" t="n">
        <v>168000</v>
      </c>
      <c r="AD1908" s="1" t="n">
        <v>195</v>
      </c>
      <c r="AE1908" s="1" t="n">
        <v>554</v>
      </c>
      <c r="AF1908" s="1" t="n">
        <v>1327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4061.4</v>
      </c>
      <c r="AL1908" s="1" t="n">
        <v>3927</v>
      </c>
      <c r="AM1908" s="1" t="n">
        <v>3976.9</v>
      </c>
      <c r="AN1908" s="1" t="n">
        <v>4025.9</v>
      </c>
      <c r="AO1908" s="1" t="n">
        <v>3894.75</v>
      </c>
      <c r="AP1908" s="1" t="n">
        <v>3954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0.4591265397536419</v>
      </c>
      <c r="E1909" s="2" t="n">
        <v>1.504848957752759</v>
      </c>
      <c r="F1909" s="3" t="n">
        <v>-1.801010322864043</v>
      </c>
      <c r="G1909" s="4" t="n">
        <v>1495</v>
      </c>
      <c r="H1909" s="4" t="n">
        <v>937</v>
      </c>
      <c r="I1909" s="3" t="n">
        <v>945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4.7633</v>
      </c>
      <c r="O1909" s="1" t="n">
        <v>2.0738</v>
      </c>
      <c r="P1909" s="1" t="n">
        <v>2.0409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448.55</v>
      </c>
      <c r="AO1909" s="1" t="n">
        <v>455.3</v>
      </c>
      <c r="AP1909" s="1" t="n">
        <v>447.1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-1.337792642140471</v>
      </c>
      <c r="E1910" s="2" t="n">
        <v>-1.807909604519768</v>
      </c>
      <c r="F1910" s="3" t="n">
        <v>1.726121979286536</v>
      </c>
      <c r="G1910" s="4" t="n">
        <v>29249</v>
      </c>
      <c r="H1910" s="4" t="n">
        <v>28919</v>
      </c>
      <c r="I1910" s="3" t="n">
        <v>28511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43.9323</v>
      </c>
      <c r="O1910" s="1" t="n">
        <v>40.4197</v>
      </c>
      <c r="P1910" s="1" t="n">
        <v>48.7541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3059299</t>
        </is>
      </c>
      <c r="V1910" s="1" t="inlineStr">
        <is>
          <t>3266827</t>
        </is>
      </c>
      <c r="W1910" s="1" t="inlineStr">
        <is>
          <t>2698269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44.25</v>
      </c>
      <c r="AO1910" s="1" t="n">
        <v>43.45</v>
      </c>
      <c r="AP1910" s="1" t="n">
        <v>44.2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2.276234567901248</v>
      </c>
      <c r="E1911" s="2" t="n">
        <v>-3.470388532629202</v>
      </c>
      <c r="F1911" s="3" t="n">
        <v>1.21141070730754</v>
      </c>
      <c r="G1911" s="4" t="n">
        <v>4376</v>
      </c>
      <c r="H1911" s="4" t="n">
        <v>4255</v>
      </c>
      <c r="I1911" s="3" t="n">
        <v>4579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2.9077</v>
      </c>
      <c r="O1911" s="1" t="n">
        <v>2.4281</v>
      </c>
      <c r="P1911" s="1" t="n">
        <v>2.0762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124011</t>
        </is>
      </c>
      <c r="V1911" s="1" t="inlineStr">
        <is>
          <t>90871</t>
        </is>
      </c>
      <c r="W1911" s="1" t="inlineStr">
        <is>
          <t>63032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132.55</v>
      </c>
      <c r="AO1911" s="1" t="n">
        <v>127.95</v>
      </c>
      <c r="AP1911" s="1" t="n">
        <v>129.5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-4.989027066569133</v>
      </c>
      <c r="E1912" s="2" t="n">
        <v>3.403141361256548</v>
      </c>
      <c r="F1912" s="3" t="n">
        <v>2.710349962769925</v>
      </c>
      <c r="G1912" s="4" t="n">
        <v>2429</v>
      </c>
      <c r="H1912" s="4" t="n">
        <v>3023</v>
      </c>
      <c r="I1912" s="3" t="n">
        <v>1972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3.663</v>
      </c>
      <c r="O1912" s="1" t="n">
        <v>8.3583</v>
      </c>
      <c r="P1912" s="1" t="n">
        <v>5.052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324.7</v>
      </c>
      <c r="AO1912" s="1" t="n">
        <v>335.75</v>
      </c>
      <c r="AP1912" s="1" t="n">
        <v>344.85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-1.484554087981664</v>
      </c>
      <c r="E1913" s="2" t="n">
        <v>0.5872576177285268</v>
      </c>
      <c r="F1913" s="3" t="n">
        <v>0.3855474774179335</v>
      </c>
      <c r="G1913" s="4" t="n">
        <v>19432</v>
      </c>
      <c r="H1913" s="4" t="n">
        <v>28817</v>
      </c>
      <c r="I1913" s="3" t="n">
        <v>29059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13.3422</v>
      </c>
      <c r="O1913" s="1" t="n">
        <v>22.7393</v>
      </c>
      <c r="P1913" s="1" t="n">
        <v>22.0295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115663</t>
        </is>
      </c>
      <c r="V1913" s="1" t="inlineStr">
        <is>
          <t>222077</t>
        </is>
      </c>
      <c r="W1913" s="1" t="inlineStr">
        <is>
          <t>208454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451.25</v>
      </c>
      <c r="AO1913" s="1" t="n">
        <v>453.9</v>
      </c>
      <c r="AP1913" s="1" t="n">
        <v>455.65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1.153568853640952</v>
      </c>
      <c r="E1914" s="2" t="n">
        <v>-0.08553100498931186</v>
      </c>
      <c r="F1914" s="3" t="n">
        <v>-0.6848337851333934</v>
      </c>
      <c r="G1914" s="4" t="n">
        <v>20443</v>
      </c>
      <c r="H1914" s="4" t="n">
        <v>17545</v>
      </c>
      <c r="I1914" s="3" t="n">
        <v>15071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18.8935</v>
      </c>
      <c r="O1914" s="1" t="n">
        <v>15.2424</v>
      </c>
      <c r="P1914" s="1" t="n">
        <v>12.6195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211461</t>
        </is>
      </c>
      <c r="V1914" s="1" t="inlineStr">
        <is>
          <t>224977</t>
        </is>
      </c>
      <c r="W1914" s="1" t="inlineStr">
        <is>
          <t>181804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350.75</v>
      </c>
      <c r="AO1914" s="1" t="n">
        <v>350.45</v>
      </c>
      <c r="AP1914" s="1" t="n">
        <v>348.05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-2.709677419354831</v>
      </c>
      <c r="E1915" s="2" t="n">
        <v>-2.122015915119374</v>
      </c>
      <c r="F1915" s="3" t="n">
        <v>0.474254742547437</v>
      </c>
      <c r="G1915" s="4" t="n">
        <v>10586</v>
      </c>
      <c r="H1915" s="4" t="n">
        <v>8179</v>
      </c>
      <c r="I1915" s="3" t="n">
        <v>2134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20.1398</v>
      </c>
      <c r="O1915" s="1" t="n">
        <v>13.4111</v>
      </c>
      <c r="P1915" s="1" t="n">
        <v>1.9703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909552</t>
        </is>
      </c>
      <c r="V1915" s="1" t="inlineStr">
        <is>
          <t>447450</t>
        </is>
      </c>
      <c r="W1915" s="1" t="inlineStr">
        <is>
          <t>127843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75.40000000000001</v>
      </c>
      <c r="AO1915" s="1" t="n">
        <v>73.8</v>
      </c>
      <c r="AP1915" s="1" t="n">
        <v>74.15000000000001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-0.05760954285134273</v>
      </c>
      <c r="E1916" s="2" t="n">
        <v>0.4848772548487787</v>
      </c>
      <c r="F1916" s="3" t="n">
        <v>0.1889657499578171</v>
      </c>
      <c r="G1916" s="4" t="n">
        <v>784</v>
      </c>
      <c r="H1916" s="4" t="n">
        <v>640</v>
      </c>
      <c r="I1916" s="3" t="n">
        <v>529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0.5958</v>
      </c>
      <c r="O1916" s="1" t="n">
        <v>0.7813</v>
      </c>
      <c r="P1916" s="1" t="n">
        <v>0.5479999999999999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2617</t>
        </is>
      </c>
      <c r="V1916" s="1" t="inlineStr">
        <is>
          <t>4112</t>
        </is>
      </c>
      <c r="W1916" s="1" t="inlineStr">
        <is>
          <t>2807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1474.6</v>
      </c>
      <c r="AO1916" s="1" t="n">
        <v>1481.75</v>
      </c>
      <c r="AP1916" s="1" t="n">
        <v>1484.55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-0.7728582656536518</v>
      </c>
      <c r="E1917" s="2" t="n">
        <v>-0.7260726072607261</v>
      </c>
      <c r="F1917" s="3" t="n">
        <v>-0.7978723404255319</v>
      </c>
      <c r="G1917" s="4" t="n">
        <v>3304</v>
      </c>
      <c r="H1917" s="4" t="n">
        <v>3236</v>
      </c>
      <c r="I1917" s="3" t="n">
        <v>5571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1.8304</v>
      </c>
      <c r="O1917" s="1" t="n">
        <v>2.0417</v>
      </c>
      <c r="P1917" s="1" t="n">
        <v>2.394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11905</t>
        </is>
      </c>
      <c r="V1917" s="1" t="inlineStr">
        <is>
          <t>14646</t>
        </is>
      </c>
      <c r="W1917" s="1" t="inlineStr">
        <is>
          <t>15609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757.5</v>
      </c>
      <c r="AO1917" s="1" t="n">
        <v>752</v>
      </c>
      <c r="AP1917" s="1" t="n">
        <v>746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-0.512581547064303</v>
      </c>
      <c r="E1918" s="2" t="n">
        <v>-0.936768149882904</v>
      </c>
      <c r="F1918" s="3" t="n">
        <v>-0.09456264775413174</v>
      </c>
      <c r="G1918" s="4" t="n">
        <v>225</v>
      </c>
      <c r="H1918" s="4" t="n">
        <v>246</v>
      </c>
      <c r="I1918" s="3" t="n">
        <v>293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0.1071</v>
      </c>
      <c r="O1918" s="1" t="n">
        <v>0.08720000000000001</v>
      </c>
      <c r="P1918" s="1" t="n">
        <v>0.06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6339</t>
        </is>
      </c>
      <c r="V1918" s="1" t="inlineStr">
        <is>
          <t>4643</t>
        </is>
      </c>
      <c r="W1918" s="1" t="inlineStr">
        <is>
          <t>3223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106.75</v>
      </c>
      <c r="AO1918" s="1" t="n">
        <v>105.75</v>
      </c>
      <c r="AP1918" s="1" t="n">
        <v>105.65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-0.8152173913043478</v>
      </c>
      <c r="E1919" s="2" t="n">
        <v>-2.575342465753419</v>
      </c>
      <c r="F1919" s="3" t="n">
        <v>1.743532058492685</v>
      </c>
      <c r="G1919" s="4" t="n">
        <v>14941</v>
      </c>
      <c r="H1919" s="4" t="n">
        <v>27988</v>
      </c>
      <c r="I1919" s="3" t="n">
        <v>24178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28.9423</v>
      </c>
      <c r="O1919" s="1" t="n">
        <v>54.9484</v>
      </c>
      <c r="P1919" s="1" t="n">
        <v>47.0396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1109345</t>
        </is>
      </c>
      <c r="V1919" s="1" t="inlineStr">
        <is>
          <t>2997570</t>
        </is>
      </c>
      <c r="W1919" s="1" t="inlineStr">
        <is>
          <t>1229575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91.25</v>
      </c>
      <c r="AO1919" s="1" t="n">
        <v>88.90000000000001</v>
      </c>
      <c r="AP1919" s="1" t="n">
        <v>90.45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4.971475142624294</v>
      </c>
      <c r="E1920" s="2" t="n">
        <v>-1.708074534161504</v>
      </c>
      <c r="F1920" s="3" t="n">
        <v>0</v>
      </c>
      <c r="G1920" s="4" t="n">
        <v>20613</v>
      </c>
      <c r="H1920" s="4" t="n">
        <v>13884</v>
      </c>
      <c r="I1920" s="3" t="n">
        <v>7614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59.6712</v>
      </c>
      <c r="O1920" s="1" t="n">
        <v>35.5909</v>
      </c>
      <c r="P1920" s="1" t="n">
        <v>19.4582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64.40000000000001</v>
      </c>
      <c r="AO1920" s="1" t="n">
        <v>63.3</v>
      </c>
      <c r="AP1920" s="1" t="n">
        <v>63.3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-0.1944361352079073</v>
      </c>
      <c r="E1921" s="2" t="n">
        <v>-1.573505170088416</v>
      </c>
      <c r="F1921" s="3" t="n">
        <v>-2.314250913520087</v>
      </c>
      <c r="G1921" s="4" t="n">
        <v>2451</v>
      </c>
      <c r="H1921" s="4" t="n">
        <v>3306</v>
      </c>
      <c r="I1921" s="3" t="n">
        <v>4442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0.8076000000000001</v>
      </c>
      <c r="O1921" s="1" t="n">
        <v>1.1824</v>
      </c>
      <c r="P1921" s="1" t="n">
        <v>1.7467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11277</t>
        </is>
      </c>
      <c r="V1921" s="1" t="inlineStr">
        <is>
          <t>14627</t>
        </is>
      </c>
      <c r="W1921" s="1" t="inlineStr">
        <is>
          <t>29274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333.65</v>
      </c>
      <c r="AO1921" s="1" t="n">
        <v>328.4</v>
      </c>
      <c r="AP1921" s="1" t="n">
        <v>320.8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0.7087746974098535</v>
      </c>
      <c r="E1922" s="2" t="n">
        <v>1.757259865971697</v>
      </c>
      <c r="F1922" s="3" t="n">
        <v>0.7686011783772808</v>
      </c>
      <c r="G1922" s="4" t="n">
        <v>7240</v>
      </c>
      <c r="H1922" s="4" t="n">
        <v>6548</v>
      </c>
      <c r="I1922" s="3" t="n">
        <v>7248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14.2823</v>
      </c>
      <c r="O1922" s="1" t="n">
        <v>13.0291</v>
      </c>
      <c r="P1922" s="1" t="n">
        <v>15.6642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6835</t>
        </is>
      </c>
      <c r="V1922" s="1" t="inlineStr">
        <is>
          <t>6462</t>
        </is>
      </c>
      <c r="W1922" s="1" t="inlineStr">
        <is>
          <t>7001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9065.25</v>
      </c>
      <c r="AO1922" s="1" t="n">
        <v>9224.549999999999</v>
      </c>
      <c r="AP1922" s="1" t="n">
        <v>9295.450000000001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-0.1037540086776209</v>
      </c>
      <c r="E1923" s="2" t="n">
        <v>-1.166084411292599</v>
      </c>
      <c r="F1923" s="3" t="n">
        <v>1.679006448531172</v>
      </c>
      <c r="G1923" s="4" t="n">
        <v>38984</v>
      </c>
      <c r="H1923" s="4" t="n">
        <v>30113</v>
      </c>
      <c r="I1923" s="3" t="n">
        <v>36756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129.4236</v>
      </c>
      <c r="O1923" s="1" t="n">
        <v>86.0367</v>
      </c>
      <c r="P1923" s="1" t="n">
        <v>101.9182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279108</t>
        </is>
      </c>
      <c r="V1923" s="1" t="inlineStr">
        <is>
          <t>184113</t>
        </is>
      </c>
      <c r="W1923" s="1" t="inlineStr">
        <is>
          <t>195795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19250</v>
      </c>
      <c r="AC1923" s="1" t="n">
        <v>96600</v>
      </c>
      <c r="AD1923" s="1" t="n">
        <v>366</v>
      </c>
      <c r="AE1923" s="1" t="n">
        <v>468</v>
      </c>
      <c r="AF1923" s="1" t="n">
        <v>949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2129.45</v>
      </c>
      <c r="AL1923" s="1" t="n">
        <v>2105.1</v>
      </c>
      <c r="AM1923" s="1" t="n">
        <v>2141.05</v>
      </c>
      <c r="AN1923" s="1" t="n">
        <v>2118.2</v>
      </c>
      <c r="AO1923" s="1" t="n">
        <v>2093.5</v>
      </c>
      <c r="AP1923" s="1" t="n">
        <v>2128.65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5.472244146277284</v>
      </c>
      <c r="E1924" s="2" t="n">
        <v>-5.18832626590171</v>
      </c>
      <c r="F1924" s="3" t="n">
        <v>-1.236516706129978</v>
      </c>
      <c r="G1924" s="4" t="n">
        <v>72565</v>
      </c>
      <c r="H1924" s="4" t="n">
        <v>27340</v>
      </c>
      <c r="I1924" s="3" t="n">
        <v>18394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145.4009</v>
      </c>
      <c r="O1924" s="1" t="n">
        <v>36.1674</v>
      </c>
      <c r="P1924" s="1" t="n">
        <v>22.3864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2044668</t>
        </is>
      </c>
      <c r="V1924" s="1" t="inlineStr">
        <is>
          <t>929366</t>
        </is>
      </c>
      <c r="W1924" s="1" t="inlineStr">
        <is>
          <t>531760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200.45</v>
      </c>
      <c r="AO1924" s="1" t="n">
        <v>190.05</v>
      </c>
      <c r="AP1924" s="1" t="n">
        <v>187.7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2.248384851186482</v>
      </c>
      <c r="E1925" s="2" t="n">
        <v>5.422708487613769</v>
      </c>
      <c r="F1925" s="3" t="n">
        <v>-1.046883143368624</v>
      </c>
      <c r="G1925" s="4" t="n">
        <v>1085</v>
      </c>
      <c r="H1925" s="4" t="n">
        <v>3515</v>
      </c>
      <c r="I1925" s="3" t="n">
        <v>2262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1.9416</v>
      </c>
      <c r="O1925" s="1" t="n">
        <v>7.7747</v>
      </c>
      <c r="P1925" s="1" t="n">
        <v>2.9568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2899</t>
        </is>
      </c>
      <c r="V1925" s="1" t="inlineStr">
        <is>
          <t>5844</t>
        </is>
      </c>
      <c r="W1925" s="1" t="inlineStr">
        <is>
          <t>2417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4186.1</v>
      </c>
      <c r="AO1925" s="1" t="n">
        <v>4413.1</v>
      </c>
      <c r="AP1925" s="1" t="n">
        <v>4366.9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-0.4736642667677151</v>
      </c>
      <c r="E1926" s="2" t="n">
        <v>-3.883495145631064</v>
      </c>
      <c r="F1926" s="3" t="n">
        <v>0.9308774014656459</v>
      </c>
      <c r="G1926" s="4" t="n">
        <v>9971</v>
      </c>
      <c r="H1926" s="4" t="n">
        <v>12213</v>
      </c>
      <c r="I1926" s="3" t="n">
        <v>13985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7.5756</v>
      </c>
      <c r="O1926" s="1" t="n">
        <v>12.2524</v>
      </c>
      <c r="P1926" s="1" t="n">
        <v>8.368600000000001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117298</t>
        </is>
      </c>
      <c r="V1926" s="1" t="inlineStr">
        <is>
          <t>247086</t>
        </is>
      </c>
      <c r="W1926" s="1" t="inlineStr">
        <is>
          <t>132677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262.65</v>
      </c>
      <c r="AO1926" s="1" t="n">
        <v>252.45</v>
      </c>
      <c r="AP1926" s="1" t="n">
        <v>254.8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4.379562043795631</v>
      </c>
      <c r="E1927" s="2" t="n">
        <v>4.89510489510489</v>
      </c>
      <c r="F1927" s="3" t="n">
        <v>-4.666666666666662</v>
      </c>
      <c r="G1927" s="4" t="n">
        <v>190</v>
      </c>
      <c r="H1927" s="4" t="n">
        <v>198</v>
      </c>
      <c r="I1927" s="3" t="n">
        <v>214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0.0998</v>
      </c>
      <c r="O1927" s="1" t="n">
        <v>0.0368</v>
      </c>
      <c r="P1927" s="1" t="n">
        <v>0.0491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119500</t>
        </is>
      </c>
      <c r="V1927" s="1" t="inlineStr">
        <is>
          <t>49087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7.15</v>
      </c>
      <c r="AO1927" s="1" t="n">
        <v>7.5</v>
      </c>
      <c r="AP1927" s="1" t="n">
        <v>7.15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-2.041394150457258</v>
      </c>
      <c r="E1928" s="2" t="n">
        <v>-0.5665067344933338</v>
      </c>
      <c r="F1928" s="3" t="n">
        <v>0.7383291669089034</v>
      </c>
      <c r="G1928" s="4" t="n">
        <v>6204</v>
      </c>
      <c r="H1928" s="4" t="n">
        <v>6195</v>
      </c>
      <c r="I1928" s="3" t="n">
        <v>8509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10.1978</v>
      </c>
      <c r="O1928" s="1" t="n">
        <v>11.6541</v>
      </c>
      <c r="P1928" s="1" t="n">
        <v>19.7936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17204</t>
        </is>
      </c>
      <c r="V1928" s="1" t="inlineStr">
        <is>
          <t>22329</t>
        </is>
      </c>
      <c r="W1928" s="1" t="inlineStr">
        <is>
          <t>18825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21200</v>
      </c>
      <c r="AC1928" s="1" t="n">
        <v>21600</v>
      </c>
      <c r="AD1928" s="1" t="n">
        <v>155</v>
      </c>
      <c r="AE1928" s="1" t="n">
        <v>158</v>
      </c>
      <c r="AF1928" s="1" t="n">
        <v>296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1745.15</v>
      </c>
      <c r="AL1928" s="1" t="n">
        <v>1734.65</v>
      </c>
      <c r="AM1928" s="1" t="n">
        <v>1743.65</v>
      </c>
      <c r="AN1928" s="1" t="n">
        <v>1729.9</v>
      </c>
      <c r="AO1928" s="1" t="n">
        <v>1720.1</v>
      </c>
      <c r="AP1928" s="1" t="n">
        <v>1732.8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0.7107540173053011</v>
      </c>
      <c r="E1929" s="2" t="n">
        <v>-0.9818962872046606</v>
      </c>
      <c r="F1929" s="3" t="n">
        <v>1.301518438177871</v>
      </c>
      <c r="G1929" s="4" t="n">
        <v>1407</v>
      </c>
      <c r="H1929" s="4" t="n">
        <v>720</v>
      </c>
      <c r="I1929" s="3" t="n">
        <v>839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0.5165</v>
      </c>
      <c r="O1929" s="1" t="n">
        <v>0.4138000000000001</v>
      </c>
      <c r="P1929" s="1" t="n">
        <v>0.3857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14132</t>
        </is>
      </c>
      <c r="V1929" s="1" t="inlineStr">
        <is>
          <t>16274</t>
        </is>
      </c>
      <c r="W1929" s="1" t="inlineStr">
        <is>
          <t>16484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162.95</v>
      </c>
      <c r="AO1929" s="1" t="n">
        <v>161.35</v>
      </c>
      <c r="AP1929" s="1" t="n">
        <v>163.45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-1.813685078318222</v>
      </c>
      <c r="E1930" s="2" t="n">
        <v>0</v>
      </c>
      <c r="F1930" s="3" t="n">
        <v>1.595298068849711</v>
      </c>
      <c r="G1930" s="4" t="n">
        <v>35327</v>
      </c>
      <c r="H1930" s="4" t="n">
        <v>41742</v>
      </c>
      <c r="I1930" s="3" t="n">
        <v>36065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96.27330000000001</v>
      </c>
      <c r="O1930" s="1" t="n">
        <v>120.082</v>
      </c>
      <c r="P1930" s="1" t="n">
        <v>117.6396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4078724</t>
        </is>
      </c>
      <c r="V1930" s="1" t="inlineStr">
        <is>
          <t>4124000</t>
        </is>
      </c>
      <c r="W1930" s="1" t="inlineStr">
        <is>
          <t>3740042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59.55</v>
      </c>
      <c r="AO1930" s="1" t="n">
        <v>59.55</v>
      </c>
      <c r="AP1930" s="1" t="n">
        <v>60.5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0.9118541033434748</v>
      </c>
      <c r="E1931" s="2" t="n">
        <v>-3.227194492254733</v>
      </c>
      <c r="F1931" s="3" t="n">
        <v>0.8892841262783459</v>
      </c>
      <c r="G1931" s="4" t="n">
        <v>24309</v>
      </c>
      <c r="H1931" s="4" t="n">
        <v>19126</v>
      </c>
      <c r="I1931" s="3" t="n">
        <v>26378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14.7949</v>
      </c>
      <c r="O1931" s="1" t="n">
        <v>21.2826</v>
      </c>
      <c r="P1931" s="1" t="n">
        <v>8.009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235395</t>
        </is>
      </c>
      <c r="V1931" s="1" t="inlineStr">
        <is>
          <t>433918</t>
        </is>
      </c>
      <c r="W1931" s="1" t="inlineStr">
        <is>
          <t>116032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348.6</v>
      </c>
      <c r="AO1931" s="1" t="n">
        <v>337.35</v>
      </c>
      <c r="AP1931" s="1" t="n">
        <v>340.35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0.1388567461235746</v>
      </c>
      <c r="E1932" s="2" t="n">
        <v>0.06933210076265574</v>
      </c>
      <c r="F1932" s="3" t="n">
        <v>-0.5311778290993098</v>
      </c>
      <c r="G1932" s="4" t="n">
        <v>4003</v>
      </c>
      <c r="H1932" s="4" t="n">
        <v>2393</v>
      </c>
      <c r="I1932" s="3" t="n">
        <v>3751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1.8045</v>
      </c>
      <c r="O1932" s="1" t="n">
        <v>2.0807</v>
      </c>
      <c r="P1932" s="1" t="n">
        <v>2.4572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21055</t>
        </is>
      </c>
      <c r="V1932" s="1" t="inlineStr">
        <is>
          <t>25849</t>
        </is>
      </c>
      <c r="W1932" s="1" t="inlineStr">
        <is>
          <t>33213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432.7</v>
      </c>
      <c r="AO1932" s="1" t="n">
        <v>433</v>
      </c>
      <c r="AP1932" s="1" t="n">
        <v>430.7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5.997349237905887</v>
      </c>
      <c r="E1933" s="2" t="n">
        <v>-3.344795248515157</v>
      </c>
      <c r="F1933" s="3" t="n">
        <v>-0.3234152652005175</v>
      </c>
      <c r="G1933" s="4" t="n">
        <v>24664</v>
      </c>
      <c r="H1933" s="4" t="n">
        <v>11570</v>
      </c>
      <c r="I1933" s="3" t="n">
        <v>8064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18.7218</v>
      </c>
      <c r="O1933" s="1" t="n">
        <v>6.4842</v>
      </c>
      <c r="P1933" s="1" t="n">
        <v>3.9755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447619</t>
        </is>
      </c>
      <c r="V1933" s="1" t="inlineStr">
        <is>
          <t>168771</t>
        </is>
      </c>
      <c r="W1933" s="1" t="inlineStr">
        <is>
          <t>93397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159.95</v>
      </c>
      <c r="AO1933" s="1" t="n">
        <v>154.6</v>
      </c>
      <c r="AP1933" s="1" t="n">
        <v>154.1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2.234299516908223</v>
      </c>
      <c r="E1934" s="2" t="n">
        <v>0.70880094506792</v>
      </c>
      <c r="F1934" s="3" t="n">
        <v>-2.404692082111433</v>
      </c>
      <c r="G1934" s="4" t="n">
        <v>5935</v>
      </c>
      <c r="H1934" s="4" t="n">
        <v>5723</v>
      </c>
      <c r="I1934" s="3" t="n">
        <v>3934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5.7154</v>
      </c>
      <c r="O1934" s="1" t="n">
        <v>4.4132</v>
      </c>
      <c r="P1934" s="1" t="n">
        <v>3.1999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246455</t>
        </is>
      </c>
      <c r="V1934" s="1" t="inlineStr">
        <is>
          <t>207767</t>
        </is>
      </c>
      <c r="W1934" s="1" t="inlineStr">
        <is>
          <t>155548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84.65000000000001</v>
      </c>
      <c r="AO1934" s="1" t="n">
        <v>85.25</v>
      </c>
      <c r="AP1934" s="1" t="n">
        <v>83.2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-5.01595179014535</v>
      </c>
      <c r="E1935" s="2" t="n">
        <v>-1.306213845866766</v>
      </c>
      <c r="F1935" s="3" t="n">
        <v>1.796180752505199</v>
      </c>
      <c r="G1935" s="4" t="n">
        <v>8750</v>
      </c>
      <c r="H1935" s="4" t="n">
        <v>5919</v>
      </c>
      <c r="I1935" s="3" t="n">
        <v>6204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6.9738</v>
      </c>
      <c r="O1935" s="1" t="n">
        <v>4.1411</v>
      </c>
      <c r="P1935" s="1" t="n">
        <v>2.958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151409</t>
        </is>
      </c>
      <c r="V1935" s="1" t="inlineStr">
        <is>
          <t>98304</t>
        </is>
      </c>
      <c r="W1935" s="1" t="inlineStr">
        <is>
          <t>53781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267.95</v>
      </c>
      <c r="AO1935" s="1" t="n">
        <v>264.45</v>
      </c>
      <c r="AP1935" s="1" t="n">
        <v>269.2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-0.1348920863309352</v>
      </c>
      <c r="E1936" s="2" t="n">
        <v>-0.6843764070238549</v>
      </c>
      <c r="F1936" s="3" t="n">
        <v>-3.218786834708495</v>
      </c>
      <c r="G1936" s="4" t="n">
        <v>6870</v>
      </c>
      <c r="H1936" s="4" t="n">
        <v>7601</v>
      </c>
      <c r="I1936" s="3" t="n">
        <v>28951</v>
      </c>
      <c r="J1936" s="1" t="n"/>
      <c r="K1936" s="1" t="n"/>
      <c r="L1936" s="7">
        <f>J1936/G1936</f>
        <v/>
      </c>
      <c r="M1936" s="7">
        <f>K1936/H1936</f>
        <v/>
      </c>
      <c r="N1936" s="1" t="n">
        <v>8.925000000000001</v>
      </c>
      <c r="O1936" s="1" t="n">
        <v>15.8371</v>
      </c>
      <c r="P1936" s="1" t="n">
        <v>46.213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112037</t>
        </is>
      </c>
      <c r="V1936" s="1" t="inlineStr">
        <is>
          <t>202778</t>
        </is>
      </c>
      <c r="W1936" s="1" t="inlineStr">
        <is>
          <t>590799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555.25</v>
      </c>
      <c r="AO1936" s="1" t="n">
        <v>551.45</v>
      </c>
      <c r="AP1936" s="1" t="n">
        <v>533.7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-0.3616636528028856</v>
      </c>
      <c r="E1937" s="2" t="n">
        <v>-1.451905626134309</v>
      </c>
      <c r="F1937" s="3" t="n">
        <v>-1.104972375690597</v>
      </c>
      <c r="G1937" s="4" t="n">
        <v>18833</v>
      </c>
      <c r="H1937" s="4" t="n">
        <v>23154</v>
      </c>
      <c r="I1937" s="3" t="n">
        <v>29775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24.3629</v>
      </c>
      <c r="O1937" s="1" t="n">
        <v>26.8005</v>
      </c>
      <c r="P1937" s="1" t="n">
        <v>45.2236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2395539</t>
        </is>
      </c>
      <c r="V1937" s="1" t="inlineStr">
        <is>
          <t>2583445</t>
        </is>
      </c>
      <c r="W1937" s="1" t="inlineStr">
        <is>
          <t>3582673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55.1</v>
      </c>
      <c r="AO1937" s="1" t="n">
        <v>54.3</v>
      </c>
      <c r="AP1937" s="1" t="n">
        <v>53.7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/>
      <c r="D1938" s="2" t="n">
        <v>0.7750802851891498</v>
      </c>
      <c r="E1938" s="2" t="n">
        <v>-0.1057225459592551</v>
      </c>
      <c r="F1938" s="3" t="n">
        <v>-0.07222824124231481</v>
      </c>
      <c r="G1938" s="4" t="n">
        <v>46807</v>
      </c>
      <c r="H1938" s="4" t="n">
        <v>45358</v>
      </c>
      <c r="I1938" s="3" t="n">
        <v>72785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318.8374</v>
      </c>
      <c r="O1938" s="1" t="n">
        <v>323.3608</v>
      </c>
      <c r="P1938" s="1" t="n">
        <v>359.855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225688</t>
        </is>
      </c>
      <c r="V1938" s="1" t="inlineStr">
        <is>
          <t>188246</t>
        </is>
      </c>
      <c r="W1938" s="1" t="inlineStr">
        <is>
          <t>152749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39100</v>
      </c>
      <c r="AC1938" s="1" t="n">
        <v>57200</v>
      </c>
      <c r="AD1938" s="1" t="n">
        <v>426</v>
      </c>
      <c r="AE1938" s="1" t="n">
        <v>1127</v>
      </c>
      <c r="AF1938" s="1" t="n">
        <v>1723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10012.85</v>
      </c>
      <c r="AL1938" s="1" t="n">
        <v>9999.9</v>
      </c>
      <c r="AM1938" s="1" t="n">
        <v>9995.450000000001</v>
      </c>
      <c r="AN1938" s="1" t="n">
        <v>9978.950000000001</v>
      </c>
      <c r="AO1938" s="1" t="n">
        <v>9968.4</v>
      </c>
      <c r="AP1938" s="1" t="n">
        <v>9961.200000000001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4.985507246376808</v>
      </c>
      <c r="E1939" s="2" t="n">
        <v>4.417448923246825</v>
      </c>
      <c r="F1939" s="3" t="n">
        <v>3.331570597567431</v>
      </c>
      <c r="G1939" s="4" t="n">
        <v>1524</v>
      </c>
      <c r="H1939" s="4" t="n">
        <v>2414</v>
      </c>
      <c r="I1939" s="3" t="n">
        <v>1375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2.481</v>
      </c>
      <c r="O1939" s="1" t="n">
        <v>3.8269</v>
      </c>
      <c r="P1939" s="1" t="n">
        <v>1.4145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90.55</v>
      </c>
      <c r="AO1939" s="1" t="n">
        <v>94.55</v>
      </c>
      <c r="AP1939" s="1" t="n">
        <v>97.7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-1.385542168674706</v>
      </c>
      <c r="E1940" s="2" t="n">
        <v>-0.6108735491753208</v>
      </c>
      <c r="F1940" s="3" t="n">
        <v>0.3073140749846343</v>
      </c>
      <c r="G1940" s="4" t="n">
        <v>395</v>
      </c>
      <c r="H1940" s="4" t="n">
        <v>474</v>
      </c>
      <c r="I1940" s="3" t="n">
        <v>650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0.2206</v>
      </c>
      <c r="O1940" s="1" t="n">
        <v>0.3814</v>
      </c>
      <c r="P1940" s="1" t="n">
        <v>0.2865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19186</t>
        </is>
      </c>
      <c r="V1940" s="1" t="inlineStr">
        <is>
          <t>19847</t>
        </is>
      </c>
      <c r="W1940" s="1" t="inlineStr">
        <is>
          <t>13549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81.84999999999999</v>
      </c>
      <c r="AO1940" s="1" t="n">
        <v>81.34999999999999</v>
      </c>
      <c r="AP1940" s="1" t="n">
        <v>81.59999999999999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-3.076923076923079</v>
      </c>
      <c r="E1941" s="2" t="n">
        <v>-4.761904761904759</v>
      </c>
      <c r="F1941" s="3" t="n">
        <v>4.999999999999996</v>
      </c>
      <c r="G1941" s="4" t="n">
        <v>147</v>
      </c>
      <c r="H1941" s="4" t="n">
        <v>220</v>
      </c>
      <c r="I1941" s="3" t="n">
        <v>248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0.0204</v>
      </c>
      <c r="O1941" s="1" t="n">
        <v>0.0703</v>
      </c>
      <c r="P1941" s="1" t="n">
        <v>0.1374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</v>
      </c>
      <c r="AO1941" s="1" t="n">
        <v>6</v>
      </c>
      <c r="AP1941" s="1" t="n">
        <v>6.3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-0.576184379001297</v>
      </c>
      <c r="E1942" s="2" t="n">
        <v>-0.1287830006439025</v>
      </c>
      <c r="F1942" s="3" t="n">
        <v>0.184212950170397</v>
      </c>
      <c r="G1942" s="4" t="n">
        <v>3960</v>
      </c>
      <c r="H1942" s="4" t="n">
        <v>5120</v>
      </c>
      <c r="I1942" s="3" t="n">
        <v>3736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1.9627</v>
      </c>
      <c r="O1942" s="1" t="n">
        <v>2.2949</v>
      </c>
      <c r="P1942" s="1" t="n">
        <v>1.4575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17335</t>
        </is>
      </c>
      <c r="V1942" s="1" t="inlineStr">
        <is>
          <t>15708</t>
        </is>
      </c>
      <c r="W1942" s="1" t="inlineStr">
        <is>
          <t>10552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543.55</v>
      </c>
      <c r="AO1942" s="1" t="n">
        <v>542.85</v>
      </c>
      <c r="AP1942" s="1" t="n">
        <v>543.85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0.6673691605198574</v>
      </c>
      <c r="E1943" s="2" t="n">
        <v>-1.168876482903008</v>
      </c>
      <c r="F1943" s="3" t="n">
        <v>-1.782877316857904</v>
      </c>
      <c r="G1943" s="4" t="n">
        <v>1644</v>
      </c>
      <c r="H1943" s="4" t="n">
        <v>1306</v>
      </c>
      <c r="I1943" s="3" t="n">
        <v>1034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0.9639</v>
      </c>
      <c r="O1943" s="1" t="n">
        <v>0.893</v>
      </c>
      <c r="P1943" s="1" t="n">
        <v>0.5597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18668</t>
        </is>
      </c>
      <c r="V1943" s="1" t="inlineStr">
        <is>
          <t>19165</t>
        </is>
      </c>
      <c r="W1943" s="1" t="inlineStr">
        <is>
          <t>9940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286.6</v>
      </c>
      <c r="AO1943" s="1" t="n">
        <v>283.25</v>
      </c>
      <c r="AP1943" s="1" t="n">
        <v>278.2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0.5124701059104886</v>
      </c>
      <c r="E1944" s="2" t="n">
        <v>-0.4078857919782422</v>
      </c>
      <c r="F1944" s="3" t="n">
        <v>-0.8873720136518848</v>
      </c>
      <c r="G1944" s="4" t="n">
        <v>2142</v>
      </c>
      <c r="H1944" s="4" t="n">
        <v>659</v>
      </c>
      <c r="I1944" s="3" t="n">
        <v>194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0.6304</v>
      </c>
      <c r="O1944" s="1" t="n">
        <v>0.2336</v>
      </c>
      <c r="P1944" s="1" t="n">
        <v>0.1171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20327</t>
        </is>
      </c>
      <c r="V1944" s="1" t="inlineStr">
        <is>
          <t>9217</t>
        </is>
      </c>
      <c r="W1944" s="1" t="inlineStr">
        <is>
          <t>6702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147.1</v>
      </c>
      <c r="AO1944" s="1" t="n">
        <v>146.5</v>
      </c>
      <c r="AP1944" s="1" t="n">
        <v>145.2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8.691099476439787</v>
      </c>
      <c r="E1945" s="2" t="n">
        <v>-2.215799614643542</v>
      </c>
      <c r="F1945" s="3" t="n">
        <v>0.5911330049261028</v>
      </c>
      <c r="G1945" s="4" t="n">
        <v>3578</v>
      </c>
      <c r="H1945" s="4" t="n">
        <v>3113</v>
      </c>
      <c r="I1945" s="3" t="n">
        <v>703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3.7203</v>
      </c>
      <c r="O1945" s="1" t="n">
        <v>2.5344</v>
      </c>
      <c r="P1945" s="1" t="n">
        <v>0.6594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364600</t>
        </is>
      </c>
      <c r="V1945" s="1" t="inlineStr">
        <is>
          <t>228711</t>
        </is>
      </c>
      <c r="W1945" s="1" t="inlineStr">
        <is>
          <t>95682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51.9</v>
      </c>
      <c r="AO1945" s="1" t="n">
        <v>50.75</v>
      </c>
      <c r="AP1945" s="1" t="n">
        <v>51.05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-0.03542330853702541</v>
      </c>
      <c r="E1946" s="2" t="n">
        <v>2.834868887313962</v>
      </c>
      <c r="F1946" s="3" t="n">
        <v>1.516195727084781</v>
      </c>
      <c r="G1946" s="4" t="n">
        <v>89118</v>
      </c>
      <c r="H1946" s="4" t="n">
        <v>203623</v>
      </c>
      <c r="I1946" s="3" t="n">
        <v>89327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297.1287</v>
      </c>
      <c r="O1946" s="1" t="n">
        <v>859.0844000000001</v>
      </c>
      <c r="P1946" s="1" t="n">
        <v>349.075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8694617</t>
        </is>
      </c>
      <c r="V1946" s="1" t="inlineStr">
        <is>
          <t>18725573</t>
        </is>
      </c>
      <c r="W1946" s="1" t="inlineStr">
        <is>
          <t>6792219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141.1</v>
      </c>
      <c r="AO1946" s="1" t="n">
        <v>145.1</v>
      </c>
      <c r="AP1946" s="1" t="n">
        <v>147.3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1.977659769273019</v>
      </c>
      <c r="E1947" s="2" t="n">
        <v>-2.190698509606739</v>
      </c>
      <c r="F1947" s="3" t="n">
        <v>0.2019460253350301</v>
      </c>
      <c r="G1947" s="4" t="n">
        <v>4356</v>
      </c>
      <c r="H1947" s="4" t="n">
        <v>4486</v>
      </c>
      <c r="I1947" s="3" t="n">
        <v>3731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5.6728</v>
      </c>
      <c r="O1947" s="1" t="n">
        <v>4.644</v>
      </c>
      <c r="P1947" s="1" t="n">
        <v>2.2395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66713</t>
        </is>
      </c>
      <c r="V1947" s="1" t="inlineStr">
        <is>
          <t>52143</t>
        </is>
      </c>
      <c r="W1947" s="1" t="inlineStr">
        <is>
          <t>21891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556.9</v>
      </c>
      <c r="AO1947" s="1" t="n">
        <v>544.7</v>
      </c>
      <c r="AP1947" s="1" t="n">
        <v>545.8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-2.821782178217816</v>
      </c>
      <c r="E1948" s="2" t="n">
        <v>0.916963830871107</v>
      </c>
      <c r="F1948" s="3" t="n">
        <v>-0.7067137809187307</v>
      </c>
      <c r="G1948" s="4" t="n">
        <v>217</v>
      </c>
      <c r="H1948" s="4" t="n">
        <v>88</v>
      </c>
      <c r="I1948" s="3" t="n">
        <v>142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0.08380000000000001</v>
      </c>
      <c r="O1948" s="1" t="n">
        <v>0.0349</v>
      </c>
      <c r="P1948" s="1" t="n">
        <v>0.0554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6012</t>
        </is>
      </c>
      <c r="V1948" s="1" t="inlineStr">
        <is>
          <t>1657</t>
        </is>
      </c>
      <c r="W1948" s="1" t="inlineStr">
        <is>
          <t>2832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98.15000000000001</v>
      </c>
      <c r="AO1948" s="1" t="n">
        <v>99.05</v>
      </c>
      <c r="AP1948" s="1" t="n">
        <v>98.34999999999999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0.8715862870424171</v>
      </c>
      <c r="E1949" s="2" t="n">
        <v>5.630760368663598</v>
      </c>
      <c r="F1949" s="3" t="n">
        <v>1.799591002044996</v>
      </c>
      <c r="G1949" s="4" t="n">
        <v>287</v>
      </c>
      <c r="H1949" s="4" t="n">
        <v>1720</v>
      </c>
      <c r="I1949" s="3" t="n">
        <v>2128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0.191</v>
      </c>
      <c r="O1949" s="1" t="n">
        <v>1.6884</v>
      </c>
      <c r="P1949" s="1" t="n">
        <v>2.181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4070</t>
        </is>
      </c>
      <c r="V1949" s="1" t="inlineStr">
        <is>
          <t>31074</t>
        </is>
      </c>
      <c r="W1949" s="1" t="inlineStr">
        <is>
          <t>31147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347.2</v>
      </c>
      <c r="AO1949" s="1" t="n">
        <v>366.75</v>
      </c>
      <c r="AP1949" s="1" t="n">
        <v>373.35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0.178699070764832</v>
      </c>
      <c r="E1950" s="2" t="n">
        <v>3.460577952194074</v>
      </c>
      <c r="F1950" s="3" t="n">
        <v>-0.2758620689655212</v>
      </c>
      <c r="G1950" s="4" t="n">
        <v>261</v>
      </c>
      <c r="H1950" s="4" t="n">
        <v>737</v>
      </c>
      <c r="I1950" s="3" t="n">
        <v>824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0.8362999999999999</v>
      </c>
      <c r="O1950" s="1" t="n">
        <v>1.5473</v>
      </c>
      <c r="P1950" s="1" t="n">
        <v>0.8033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32509</t>
        </is>
      </c>
      <c r="V1950" s="1" t="inlineStr">
        <is>
          <t>55816</t>
        </is>
      </c>
      <c r="W1950" s="1" t="inlineStr">
        <is>
          <t>29786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140.15</v>
      </c>
      <c r="AO1950" s="1" t="n">
        <v>145</v>
      </c>
      <c r="AP1950" s="1" t="n">
        <v>144.6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-0.169348010160871</v>
      </c>
      <c r="E1951" s="2" t="n">
        <v>-0.9011874469889736</v>
      </c>
      <c r="F1951" s="3" t="n">
        <v>0.6847116721942844</v>
      </c>
      <c r="G1951" s="4" t="n">
        <v>812</v>
      </c>
      <c r="H1951" s="4" t="n">
        <v>1082</v>
      </c>
      <c r="I1951" s="3" t="n">
        <v>1090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0.4485</v>
      </c>
      <c r="O1951" s="1" t="n">
        <v>0.5457</v>
      </c>
      <c r="P1951" s="1" t="n">
        <v>0.54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5949</t>
        </is>
      </c>
      <c r="V1951" s="1" t="inlineStr">
        <is>
          <t>7305</t>
        </is>
      </c>
      <c r="W1951" s="1" t="inlineStr">
        <is>
          <t>6945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471.6</v>
      </c>
      <c r="AO1951" s="1" t="n">
        <v>467.35</v>
      </c>
      <c r="AP1951" s="1" t="n">
        <v>470.55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-1.680773881499393</v>
      </c>
      <c r="E1952" s="2" t="n">
        <v>0.6641249538802088</v>
      </c>
      <c r="F1952" s="3" t="n">
        <v>-1.722663408674407</v>
      </c>
      <c r="G1952" s="4" t="n">
        <v>132</v>
      </c>
      <c r="H1952" s="4" t="n">
        <v>138</v>
      </c>
      <c r="I1952" s="3" t="n">
        <v>258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0.0492</v>
      </c>
      <c r="O1952" s="1" t="n">
        <v>0.0313</v>
      </c>
      <c r="P1952" s="1" t="n">
        <v>0.0722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788</t>
        </is>
      </c>
      <c r="V1952" s="1" t="inlineStr">
        <is>
          <t>375</t>
        </is>
      </c>
      <c r="W1952" s="1" t="inlineStr">
        <is>
          <t>1346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406.55</v>
      </c>
      <c r="AO1952" s="1" t="n">
        <v>409.25</v>
      </c>
      <c r="AP1952" s="1" t="n">
        <v>402.2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-1.005802707930368</v>
      </c>
      <c r="E1953" s="2" t="n">
        <v>-0.805001953888234</v>
      </c>
      <c r="F1953" s="3" t="n">
        <v>-0.2836432398361279</v>
      </c>
      <c r="G1953" s="4" t="n">
        <v>18067</v>
      </c>
      <c r="H1953" s="4" t="n">
        <v>33352</v>
      </c>
      <c r="I1953" s="3" t="n">
        <v>16273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14.2849</v>
      </c>
      <c r="O1953" s="1" t="n">
        <v>22.1061</v>
      </c>
      <c r="P1953" s="1" t="n">
        <v>12.2034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136897</t>
        </is>
      </c>
      <c r="V1953" s="1" t="inlineStr">
        <is>
          <t>213621</t>
        </is>
      </c>
      <c r="W1953" s="1" t="inlineStr">
        <is>
          <t>108264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639.75</v>
      </c>
      <c r="AO1953" s="1" t="n">
        <v>634.6</v>
      </c>
      <c r="AP1953" s="1" t="n">
        <v>632.8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/>
      <c r="D1954" s="2" t="n">
        <v>0.1004924128228319</v>
      </c>
      <c r="E1954" s="2" t="n">
        <v>-1.184620018070482</v>
      </c>
      <c r="F1954" s="3" t="n">
        <v>0.03047851264858968</v>
      </c>
      <c r="G1954" s="4" t="n">
        <v>64864</v>
      </c>
      <c r="H1954" s="4" t="n">
        <v>43216</v>
      </c>
      <c r="I1954" s="3" t="n">
        <v>87593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151.6973</v>
      </c>
      <c r="O1954" s="1" t="n">
        <v>84.1349</v>
      </c>
      <c r="P1954" s="1" t="n">
        <v>140.7235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1175563</t>
        </is>
      </c>
      <c r="V1954" s="1" t="inlineStr">
        <is>
          <t>697447</t>
        </is>
      </c>
      <c r="W1954" s="1" t="inlineStr">
        <is>
          <t>967232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1092000</v>
      </c>
      <c r="AC1954" s="1" t="n">
        <v>1179100</v>
      </c>
      <c r="AD1954" s="1" t="n">
        <v>1970</v>
      </c>
      <c r="AE1954" s="1" t="n">
        <v>1756</v>
      </c>
      <c r="AF1954" s="1" t="n">
        <v>2979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501.1</v>
      </c>
      <c r="AL1954" s="1" t="n">
        <v>495.8</v>
      </c>
      <c r="AM1954" s="1" t="n">
        <v>495.7</v>
      </c>
      <c r="AN1954" s="1" t="n">
        <v>498.05</v>
      </c>
      <c r="AO1954" s="1" t="n">
        <v>492.15</v>
      </c>
      <c r="AP1954" s="1" t="n">
        <v>492.3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2.013995562382671</v>
      </c>
      <c r="E1955" s="2" t="n">
        <v>0.9034632758909114</v>
      </c>
      <c r="F1955" s="3" t="n">
        <v>0.5305919416348751</v>
      </c>
      <c r="G1955" s="4" t="n">
        <v>125</v>
      </c>
      <c r="H1955" s="4" t="n">
        <v>78</v>
      </c>
      <c r="I1955" s="3" t="n">
        <v>202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0.0133</v>
      </c>
      <c r="P1955" s="1" t="n">
        <v>0.07780000000000001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1922</t>
        </is>
      </c>
      <c r="V1955" s="1" t="inlineStr">
        <is>
          <t>271</t>
        </is>
      </c>
      <c r="W1955" s="1" t="inlineStr">
        <is>
          <t>1770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298.85</v>
      </c>
      <c r="AO1955" s="1" t="n">
        <v>301.55</v>
      </c>
      <c r="AP1955" s="1" t="n">
        <v>303.15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-4.98154981549816</v>
      </c>
      <c r="E1956" s="2" t="n">
        <v>-4.854368932038835</v>
      </c>
      <c r="F1956" s="3" t="n">
        <v>-4.897959183673466</v>
      </c>
      <c r="G1956" s="4" t="n">
        <v>43884</v>
      </c>
      <c r="H1956" s="4" t="n">
        <v>23077</v>
      </c>
      <c r="I1956" s="3" t="n">
        <v>38246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20.4654</v>
      </c>
      <c r="O1956" s="1" t="n">
        <v>10.373</v>
      </c>
      <c r="P1956" s="1" t="n">
        <v>25.6169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25.75</v>
      </c>
      <c r="AO1956" s="1" t="n">
        <v>24.5</v>
      </c>
      <c r="AP1956" s="1" t="n">
        <v>23.3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-1.913725490196086</v>
      </c>
      <c r="E1957" s="2" t="n">
        <v>-2.31888693427155</v>
      </c>
      <c r="F1957" s="3" t="n">
        <v>-0.7203667321545477</v>
      </c>
      <c r="G1957" s="4" t="n">
        <v>9938</v>
      </c>
      <c r="H1957" s="4" t="n">
        <v>25461</v>
      </c>
      <c r="I1957" s="3" t="n">
        <v>15647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20.4795</v>
      </c>
      <c r="O1957" s="1" t="n">
        <v>22.4383</v>
      </c>
      <c r="P1957" s="1" t="n">
        <v>26.6881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492870</t>
        </is>
      </c>
      <c r="V1957" s="1" t="inlineStr">
        <is>
          <t>428911</t>
        </is>
      </c>
      <c r="W1957" s="1" t="inlineStr">
        <is>
          <t>658046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312.65</v>
      </c>
      <c r="AO1957" s="1" t="n">
        <v>305.4</v>
      </c>
      <c r="AP1957" s="1" t="n">
        <v>303.2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-4.949053857350809</v>
      </c>
      <c r="E1958" s="2" t="n">
        <v>-4.977029096477795</v>
      </c>
      <c r="F1958" s="3" t="n">
        <v>-0.7252215954875032</v>
      </c>
      <c r="G1958" s="4" t="n">
        <v>1532</v>
      </c>
      <c r="H1958" s="4" t="n">
        <v>1235</v>
      </c>
      <c r="I1958" s="3" t="n">
        <v>1898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1.9054</v>
      </c>
      <c r="O1958" s="1" t="n">
        <v>1.3328</v>
      </c>
      <c r="P1958" s="1" t="n">
        <v>1.9694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65.3</v>
      </c>
      <c r="AO1958" s="1" t="n">
        <v>62.05</v>
      </c>
      <c r="AP1958" s="1" t="n">
        <v>61.6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-0.4110940583205437</v>
      </c>
      <c r="E1959" s="2" t="n">
        <v>2.911552644614445</v>
      </c>
      <c r="F1959" s="3" t="n">
        <v>-1.700716654187611</v>
      </c>
      <c r="G1959" s="4" t="n">
        <v>12143</v>
      </c>
      <c r="H1959" s="4" t="n">
        <v>49399</v>
      </c>
      <c r="I1959" s="3" t="n">
        <v>18610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9.451000000000001</v>
      </c>
      <c r="O1959" s="1" t="n">
        <v>63.0403</v>
      </c>
      <c r="P1959" s="1" t="n">
        <v>13.2505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53015</t>
        </is>
      </c>
      <c r="V1959" s="1" t="inlineStr">
        <is>
          <t>215302</t>
        </is>
      </c>
      <c r="W1959" s="1" t="inlineStr">
        <is>
          <t>58759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908.45</v>
      </c>
      <c r="AO1959" s="1" t="n">
        <v>934.9</v>
      </c>
      <c r="AP1959" s="1" t="n">
        <v>919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1.271994912020355</v>
      </c>
      <c r="E1960" s="2" t="n">
        <v>-0.02093364036006932</v>
      </c>
      <c r="F1960" s="3" t="n">
        <v>-0.1675041876046865</v>
      </c>
      <c r="G1960" s="4" t="n">
        <v>886</v>
      </c>
      <c r="H1960" s="4" t="n">
        <v>1837</v>
      </c>
      <c r="I1960" s="3" t="n">
        <v>767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0.6039</v>
      </c>
      <c r="O1960" s="1" t="n">
        <v>17.3753</v>
      </c>
      <c r="P1960" s="1" t="n">
        <v>1.0831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110145</t>
        </is>
      </c>
      <c r="V1960" s="1" t="inlineStr">
        <is>
          <t>2481018</t>
        </is>
      </c>
      <c r="W1960" s="1" t="inlineStr">
        <is>
          <t>171238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47.77</v>
      </c>
      <c r="AO1960" s="1" t="n">
        <v>47.76</v>
      </c>
      <c r="AP1960" s="1" t="n">
        <v>47.68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-0.09664948453607469</v>
      </c>
      <c r="E1961" s="2" t="n">
        <v>-0.0806191551112613</v>
      </c>
      <c r="F1961" s="3" t="n">
        <v>0.5325157334193937</v>
      </c>
      <c r="G1961" s="4" t="n">
        <v>222</v>
      </c>
      <c r="H1961" s="4" t="n">
        <v>321</v>
      </c>
      <c r="I1961" s="3" t="n">
        <v>258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0.0929</v>
      </c>
      <c r="O1961" s="1" t="n">
        <v>0.2311</v>
      </c>
      <c r="P1961" s="1" t="n">
        <v>0.3406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7343</t>
        </is>
      </c>
      <c r="V1961" s="1" t="inlineStr">
        <is>
          <t>21571</t>
        </is>
      </c>
      <c r="W1961" s="1" t="inlineStr">
        <is>
          <t>27011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62.02</v>
      </c>
      <c r="AO1961" s="1" t="n">
        <v>61.97</v>
      </c>
      <c r="AP1961" s="1" t="n">
        <v>62.3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0.4539722572509391</v>
      </c>
      <c r="E1962" s="2" t="n">
        <v>-0.661143191898897</v>
      </c>
      <c r="F1962" s="3" t="n">
        <v>0.6950294860994127</v>
      </c>
      <c r="G1962" s="4" t="n">
        <v>181</v>
      </c>
      <c r="H1962" s="4" t="n">
        <v>201</v>
      </c>
      <c r="I1962" s="3" t="n">
        <v>166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1.2439</v>
      </c>
      <c r="O1962" s="1" t="n">
        <v>0.4453</v>
      </c>
      <c r="P1962" s="1" t="n">
        <v>0.1047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48107</t>
        </is>
      </c>
      <c r="V1962" s="1" t="inlineStr">
        <is>
          <t>17605</t>
        </is>
      </c>
      <c r="W1962" s="1" t="inlineStr">
        <is>
          <t>3463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238.98</v>
      </c>
      <c r="AO1962" s="1" t="n">
        <v>237.4</v>
      </c>
      <c r="AP1962" s="1" t="n">
        <v>239.05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0.7363845563794413</v>
      </c>
      <c r="E1963" s="2" t="n">
        <v>-0.5101781816335831</v>
      </c>
      <c r="F1963" s="3" t="n">
        <v>0.27170446717861</v>
      </c>
      <c r="G1963" s="4" t="n">
        <v>113</v>
      </c>
      <c r="H1963" s="4" t="n">
        <v>73</v>
      </c>
      <c r="I1963" s="3" t="n">
        <v>72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0.1758</v>
      </c>
      <c r="O1963" s="1" t="n">
        <v>0.0217</v>
      </c>
      <c r="P1963" s="1" t="n">
        <v>0.035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1772</t>
        </is>
      </c>
      <c r="V1963" s="1" t="inlineStr">
        <is>
          <t>185</t>
        </is>
      </c>
      <c r="W1963" s="1" t="inlineStr">
        <is>
          <t>240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787.96</v>
      </c>
      <c r="AO1963" s="1" t="n">
        <v>783.9400000000001</v>
      </c>
      <c r="AP1963" s="1" t="n">
        <v>786.0700000000001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-0.4714439655172337</v>
      </c>
      <c r="E1964" s="2" t="n">
        <v>-0.3112735146839951</v>
      </c>
      <c r="F1964" s="3" t="n">
        <v>-0.02715177844148252</v>
      </c>
      <c r="G1964" s="4" t="n">
        <v>77</v>
      </c>
      <c r="H1964" s="4" t="n">
        <v>54</v>
      </c>
      <c r="I1964" s="3" t="n">
        <v>54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0.0133</v>
      </c>
      <c r="O1964" s="1" t="n">
        <v>0.0092</v>
      </c>
      <c r="P1964" s="1" t="n">
        <v>0.0032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979</t>
        </is>
      </c>
      <c r="V1964" s="1" t="inlineStr">
        <is>
          <t>679</t>
        </is>
      </c>
      <c r="W1964" s="1" t="inlineStr">
        <is>
          <t>257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73.89</v>
      </c>
      <c r="AO1964" s="1" t="n">
        <v>73.66</v>
      </c>
      <c r="AP1964" s="1" t="n">
        <v>73.64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-0.8078994614003642</v>
      </c>
      <c r="E1965" s="2" t="n">
        <v>-1.447963800904972</v>
      </c>
      <c r="F1965" s="3" t="n">
        <v>1.377410468319559</v>
      </c>
      <c r="G1965" s="4" t="n">
        <v>12538</v>
      </c>
      <c r="H1965" s="4" t="n">
        <v>11168</v>
      </c>
      <c r="I1965" s="3" t="n">
        <v>9647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34.0657</v>
      </c>
      <c r="O1965" s="1" t="n">
        <v>17.9113</v>
      </c>
      <c r="P1965" s="1" t="n">
        <v>17.2432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3366865</t>
        </is>
      </c>
      <c r="V1965" s="1" t="inlineStr">
        <is>
          <t>1734829</t>
        </is>
      </c>
      <c r="W1965" s="1" t="inlineStr">
        <is>
          <t>1110000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55.25</v>
      </c>
      <c r="AO1965" s="1" t="n">
        <v>54.45</v>
      </c>
      <c r="AP1965" s="1" t="n">
        <v>55.2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1.826545798944663</v>
      </c>
      <c r="E1966" s="2" t="n">
        <v>-2.125963327132607</v>
      </c>
      <c r="F1966" s="3" t="n">
        <v>-1.588379038827049</v>
      </c>
      <c r="G1966" s="4" t="n">
        <v>12337</v>
      </c>
      <c r="H1966" s="4" t="n">
        <v>7338</v>
      </c>
      <c r="I1966" s="3" t="n">
        <v>7003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8.5723</v>
      </c>
      <c r="O1966" s="1" t="n">
        <v>5.149299999999999</v>
      </c>
      <c r="P1966" s="1" t="n">
        <v>3.7991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54258</t>
        </is>
      </c>
      <c r="V1966" s="1" t="inlineStr">
        <is>
          <t>51744</t>
        </is>
      </c>
      <c r="W1966" s="1" t="inlineStr">
        <is>
          <t>44586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376.3</v>
      </c>
      <c r="AO1966" s="1" t="n">
        <v>368.3</v>
      </c>
      <c r="AP1966" s="1" t="n">
        <v>362.45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2.372137666255323</v>
      </c>
      <c r="E1967" s="2" t="n">
        <v>0.2410929547280946</v>
      </c>
      <c r="F1967" s="3" t="n">
        <v>-1.696953500801701</v>
      </c>
      <c r="G1967" s="4" t="n">
        <v>1062</v>
      </c>
      <c r="H1967" s="4" t="n">
        <v>1699</v>
      </c>
      <c r="I1967" s="3" t="n">
        <v>1740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0.8683</v>
      </c>
      <c r="O1967" s="1" t="n">
        <v>1.4507</v>
      </c>
      <c r="P1967" s="1" t="n">
        <v>1.061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15016</t>
        </is>
      </c>
      <c r="V1967" s="1" t="inlineStr">
        <is>
          <t>27422</t>
        </is>
      </c>
      <c r="W1967" s="1" t="inlineStr">
        <is>
          <t>13418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373.3</v>
      </c>
      <c r="AO1967" s="1" t="n">
        <v>374.2</v>
      </c>
      <c r="AP1967" s="1" t="n">
        <v>367.85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1.632428220182993</v>
      </c>
      <c r="E1968" s="2" t="n">
        <v>-2.608270318862028</v>
      </c>
      <c r="F1968" s="3" t="n">
        <v>0.01357386217100351</v>
      </c>
      <c r="G1968" s="4" t="n">
        <v>4592</v>
      </c>
      <c r="H1968" s="4" t="n">
        <v>3614</v>
      </c>
      <c r="I1968" s="3" t="n">
        <v>2883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6.455</v>
      </c>
      <c r="O1968" s="1" t="n">
        <v>5.5017</v>
      </c>
      <c r="P1968" s="1" t="n">
        <v>3.4144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6256</t>
        </is>
      </c>
      <c r="V1968" s="1" t="inlineStr">
        <is>
          <t>6978</t>
        </is>
      </c>
      <c r="W1968" s="1" t="inlineStr">
        <is>
          <t>2755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3782.2</v>
      </c>
      <c r="AO1968" s="1" t="n">
        <v>3683.55</v>
      </c>
      <c r="AP1968" s="1" t="n">
        <v>3684.05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-1.777872978472745</v>
      </c>
      <c r="E1969" s="2" t="n">
        <v>-1.799149492966961</v>
      </c>
      <c r="F1969" s="3" t="n">
        <v>-0.6995336442371828</v>
      </c>
      <c r="G1969" s="4" t="n">
        <v>18946</v>
      </c>
      <c r="H1969" s="4" t="n">
        <v>23835</v>
      </c>
      <c r="I1969" s="3" t="n">
        <v>26904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13.6202</v>
      </c>
      <c r="O1969" s="1" t="n">
        <v>26.2188</v>
      </c>
      <c r="P1969" s="1" t="n">
        <v>21.4005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135701</t>
        </is>
      </c>
      <c r="V1969" s="1" t="inlineStr">
        <is>
          <t>244901</t>
        </is>
      </c>
      <c r="W1969" s="1" t="inlineStr">
        <is>
          <t>193294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458.55</v>
      </c>
      <c r="AO1969" s="1" t="n">
        <v>450.3</v>
      </c>
      <c r="AP1969" s="1" t="n">
        <v>447.15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-0.3468937243771752</v>
      </c>
      <c r="E1970" s="2" t="n">
        <v>-0.8227848101265894</v>
      </c>
      <c r="F1970" s="3" t="n">
        <v>-1.052967453733234</v>
      </c>
      <c r="G1970" s="4" t="n">
        <v>613</v>
      </c>
      <c r="H1970" s="4" t="n">
        <v>535</v>
      </c>
      <c r="I1970" s="3" t="n">
        <v>512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1.7471</v>
      </c>
      <c r="O1970" s="1" t="n">
        <v>0.8289</v>
      </c>
      <c r="P1970" s="1" t="n">
        <v>0.5446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82042</t>
        </is>
      </c>
      <c r="V1970" s="1" t="inlineStr">
        <is>
          <t>31115</t>
        </is>
      </c>
      <c r="W1970" s="1" t="inlineStr">
        <is>
          <t>21387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158</v>
      </c>
      <c r="AO1970" s="1" t="n">
        <v>156.7</v>
      </c>
      <c r="AP1970" s="1" t="n">
        <v>155.05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-2.717391304347826</v>
      </c>
      <c r="E1971" s="2" t="n">
        <v>-3.910614525139667</v>
      </c>
      <c r="F1971" s="3" t="n">
        <v>2.325581395348829</v>
      </c>
      <c r="G1971" s="4" t="n">
        <v>22370</v>
      </c>
      <c r="H1971" s="4" t="n">
        <v>15264</v>
      </c>
      <c r="I1971" s="3" t="n">
        <v>14586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43.3555</v>
      </c>
      <c r="O1971" s="1" t="n">
        <v>23.7138</v>
      </c>
      <c r="P1971" s="1" t="n">
        <v>21.7144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5680468</t>
        </is>
      </c>
      <c r="V1971" s="1" t="inlineStr">
        <is>
          <t>3743561</t>
        </is>
      </c>
      <c r="W1971" s="1" t="inlineStr">
        <is>
          <t>2382123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26.85</v>
      </c>
      <c r="AO1971" s="1" t="n">
        <v>25.8</v>
      </c>
      <c r="AP1971" s="1" t="n">
        <v>26.4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-1.008968609865477</v>
      </c>
      <c r="E1972" s="2" t="n">
        <v>-0.5662514156285391</v>
      </c>
      <c r="F1972" s="3" t="n">
        <v>-0.1138952164009047</v>
      </c>
      <c r="G1972" s="4" t="n">
        <v>3108</v>
      </c>
      <c r="H1972" s="4" t="n">
        <v>4655</v>
      </c>
      <c r="I1972" s="3" t="n">
        <v>3836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1.2613</v>
      </c>
      <c r="O1972" s="1" t="n">
        <v>2.1586</v>
      </c>
      <c r="P1972" s="1" t="n">
        <v>1.6381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39104</t>
        </is>
      </c>
      <c r="V1972" s="1" t="inlineStr">
        <is>
          <t>58061</t>
        </is>
      </c>
      <c r="W1972" s="1" t="inlineStr">
        <is>
          <t>48652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176.6</v>
      </c>
      <c r="AO1972" s="1" t="n">
        <v>175.6</v>
      </c>
      <c r="AP1972" s="1" t="n">
        <v>175.4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0.2164995442114833</v>
      </c>
      <c r="E1973" s="2" t="n">
        <v>-0.8754974417282598</v>
      </c>
      <c r="F1973" s="3" t="n">
        <v>-0.963523743977974</v>
      </c>
      <c r="G1973" s="4" t="n">
        <v>3484</v>
      </c>
      <c r="H1973" s="4" t="n">
        <v>5606</v>
      </c>
      <c r="I1973" s="3" t="n">
        <v>10762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1.3253</v>
      </c>
      <c r="O1973" s="1" t="n">
        <v>1.6631</v>
      </c>
      <c r="P1973" s="1" t="n">
        <v>3.3094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18648</t>
        </is>
      </c>
      <c r="V1973" s="1" t="inlineStr">
        <is>
          <t>19324</t>
        </is>
      </c>
      <c r="W1973" s="1" t="inlineStr">
        <is>
          <t>47686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439.75</v>
      </c>
      <c r="AO1973" s="1" t="n">
        <v>435.9</v>
      </c>
      <c r="AP1973" s="1" t="n">
        <v>431.7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-1.200564971751404</v>
      </c>
      <c r="E1974" s="2" t="n">
        <v>-2.001429592566127</v>
      </c>
      <c r="F1974" s="3" t="n">
        <v>-0.8023340627279317</v>
      </c>
      <c r="G1974" s="4" t="n">
        <v>1788</v>
      </c>
      <c r="H1974" s="4" t="n">
        <v>1759</v>
      </c>
      <c r="I1974" s="3" t="n">
        <v>1010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1.3366</v>
      </c>
      <c r="O1974" s="1" t="n">
        <v>1.2157</v>
      </c>
      <c r="P1974" s="1" t="n">
        <v>0.5962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104301</t>
        </is>
      </c>
      <c r="V1974" s="1" t="inlineStr">
        <is>
          <t>92526</t>
        </is>
      </c>
      <c r="W1974" s="1" t="inlineStr">
        <is>
          <t>49220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69.95</v>
      </c>
      <c r="AO1974" s="1" t="n">
        <v>68.55</v>
      </c>
      <c r="AP1974" s="1" t="n">
        <v>68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0.5714285714285796</v>
      </c>
      <c r="E1975" s="2" t="n">
        <v>-1.207386363636376</v>
      </c>
      <c r="F1975" s="3" t="n">
        <v>0.2875629043853384</v>
      </c>
      <c r="G1975" s="4" t="n">
        <v>68</v>
      </c>
      <c r="H1975" s="4" t="n">
        <v>140</v>
      </c>
      <c r="I1975" s="3" t="n">
        <v>75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0.0859</v>
      </c>
      <c r="O1975" s="1" t="n">
        <v>0.1621</v>
      </c>
      <c r="P1975" s="1" t="n">
        <v>0.05480000000000001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70.40000000000001</v>
      </c>
      <c r="AO1975" s="1" t="n">
        <v>69.55</v>
      </c>
      <c r="AP1975" s="1" t="n">
        <v>69.75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1.252891287586739</v>
      </c>
      <c r="E1976" s="2" t="n">
        <v>-3.293356177422417</v>
      </c>
      <c r="F1976" s="3" t="n">
        <v>0.6889763779527559</v>
      </c>
      <c r="G1976" s="4" t="n">
        <v>10788</v>
      </c>
      <c r="H1976" s="4" t="n">
        <v>9428</v>
      </c>
      <c r="I1976" s="3" t="n">
        <v>16281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8.3287</v>
      </c>
      <c r="O1976" s="1" t="n">
        <v>8.3424</v>
      </c>
      <c r="P1976" s="1" t="n">
        <v>8.9391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55843</t>
        </is>
      </c>
      <c r="V1976" s="1" t="inlineStr">
        <is>
          <t>79344</t>
        </is>
      </c>
      <c r="W1976" s="1" t="inlineStr">
        <is>
          <t>77243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525.3</v>
      </c>
      <c r="AO1976" s="1" t="n">
        <v>508</v>
      </c>
      <c r="AP1976" s="1" t="n">
        <v>511.5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-0.6765067650676473</v>
      </c>
      <c r="E1977" s="2" t="n">
        <v>-2.538699690402473</v>
      </c>
      <c r="F1977" s="3" t="n">
        <v>0</v>
      </c>
      <c r="G1977" s="4" t="n">
        <v>7187</v>
      </c>
      <c r="H1977" s="4" t="n">
        <v>8874</v>
      </c>
      <c r="I1977" s="3" t="n">
        <v>9371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11.1322</v>
      </c>
      <c r="O1977" s="1" t="n">
        <v>12.328</v>
      </c>
      <c r="P1977" s="1" t="n">
        <v>12.538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495590</t>
        </is>
      </c>
      <c r="V1977" s="1" t="inlineStr">
        <is>
          <t>694682</t>
        </is>
      </c>
      <c r="W1977" s="1" t="inlineStr">
        <is>
          <t>554959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80.75</v>
      </c>
      <c r="AO1977" s="1" t="n">
        <v>78.7</v>
      </c>
      <c r="AP1977" s="1" t="n">
        <v>78.7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-0.3554502369668381</v>
      </c>
      <c r="E1978" s="2" t="n">
        <v>-1.307966706302015</v>
      </c>
      <c r="F1978" s="3" t="n">
        <v>1.204819277108434</v>
      </c>
      <c r="G1978" s="4" t="n">
        <v>2902</v>
      </c>
      <c r="H1978" s="4" t="n">
        <v>2286</v>
      </c>
      <c r="I1978" s="3" t="n">
        <v>1500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2.4572</v>
      </c>
      <c r="O1978" s="1" t="n">
        <v>2.0083</v>
      </c>
      <c r="P1978" s="1" t="n">
        <v>1.0564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281005</t>
        </is>
      </c>
      <c r="V1978" s="1" t="inlineStr">
        <is>
          <t>230916</t>
        </is>
      </c>
      <c r="W1978" s="1" t="inlineStr">
        <is>
          <t>107867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42.05</v>
      </c>
      <c r="AO1978" s="1" t="n">
        <v>41.5</v>
      </c>
      <c r="AP1978" s="1" t="n">
        <v>42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-0.05562121949523427</v>
      </c>
      <c r="E1979" s="2" t="n">
        <v>1.857391304347829</v>
      </c>
      <c r="F1979" s="3" t="n">
        <v>2.253790465783363</v>
      </c>
      <c r="G1979" s="4" t="n">
        <v>36580</v>
      </c>
      <c r="H1979" s="4" t="n">
        <v>60697</v>
      </c>
      <c r="I1979" s="3" t="n">
        <v>54169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166.5075</v>
      </c>
      <c r="O1979" s="1" t="n">
        <v>139.6468</v>
      </c>
      <c r="P1979" s="1" t="n">
        <v>157.2227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917156</t>
        </is>
      </c>
      <c r="V1979" s="1" t="inlineStr">
        <is>
          <t>516929</t>
        </is>
      </c>
      <c r="W1979" s="1" t="inlineStr">
        <is>
          <t>646608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1437.5</v>
      </c>
      <c r="AO1979" s="1" t="n">
        <v>1464.2</v>
      </c>
      <c r="AP1979" s="1" t="n">
        <v>1497.2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3.70370370370369</v>
      </c>
      <c r="F1980" s="3" t="n">
        <v>-3.571428571428559</v>
      </c>
      <c r="G1980" s="4" t="n">
        <v>523</v>
      </c>
      <c r="H1980" s="4" t="n">
        <v>387</v>
      </c>
      <c r="I1980" s="3" t="n">
        <v>309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0.08410000000000001</v>
      </c>
      <c r="O1980" s="1" t="n">
        <v>0.1032</v>
      </c>
      <c r="P1980" s="1" t="n">
        <v>0.07490000000000001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1.35</v>
      </c>
      <c r="AO1980" s="1" t="n">
        <v>1.4</v>
      </c>
      <c r="AP1980" s="1" t="n">
        <v>1.35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</v>
      </c>
      <c r="E1981" s="2" t="n">
        <v>-0.05552470849527199</v>
      </c>
      <c r="F1981" s="3" t="n">
        <v>0.5555555555555556</v>
      </c>
      <c r="G1981" s="4" t="n">
        <v>90697</v>
      </c>
      <c r="H1981" s="4" t="n">
        <v>91220</v>
      </c>
      <c r="I1981" s="3" t="n">
        <v>55244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243.6946</v>
      </c>
      <c r="O1981" s="1" t="n">
        <v>336.4091</v>
      </c>
      <c r="P1981" s="1" t="n">
        <v>180.0675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4683379</t>
        </is>
      </c>
      <c r="V1981" s="1" t="inlineStr">
        <is>
          <t>5473197</t>
        </is>
      </c>
      <c r="W1981" s="1" t="inlineStr">
        <is>
          <t>2833832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2143600</v>
      </c>
      <c r="AC1981" s="1" t="n">
        <v>2518500</v>
      </c>
      <c r="AD1981" s="1" t="n">
        <v>1415</v>
      </c>
      <c r="AE1981" s="1" t="n">
        <v>2852</v>
      </c>
      <c r="AF1981" s="1" t="n">
        <v>2663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272.45</v>
      </c>
      <c r="AL1981" s="1" t="n">
        <v>271.95</v>
      </c>
      <c r="AM1981" s="1" t="n">
        <v>273.65</v>
      </c>
      <c r="AN1981" s="1" t="n">
        <v>270.15</v>
      </c>
      <c r="AO1981" s="1" t="n">
        <v>270</v>
      </c>
      <c r="AP1981" s="1" t="n">
        <v>271.5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0.8424196320401103</v>
      </c>
      <c r="E1982" s="2" t="n">
        <v>2.489383102369255</v>
      </c>
      <c r="F1982" s="3" t="n">
        <v>-0.6242673718071066</v>
      </c>
      <c r="G1982" s="4" t="n">
        <v>4157</v>
      </c>
      <c r="H1982" s="4" t="n">
        <v>8598</v>
      </c>
      <c r="I1982" s="3" t="n">
        <v>2340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5.3908</v>
      </c>
      <c r="O1982" s="1" t="n">
        <v>12.2988</v>
      </c>
      <c r="P1982" s="1" t="n">
        <v>2.8426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17348</t>
        </is>
      </c>
      <c r="V1982" s="1" t="inlineStr">
        <is>
          <t>29747</t>
        </is>
      </c>
      <c r="W1982" s="1" t="inlineStr">
        <is>
          <t>5855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1789.6</v>
      </c>
      <c r="AO1982" s="1" t="n">
        <v>1834.15</v>
      </c>
      <c r="AP1982" s="1" t="n">
        <v>1822.7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2.403773470807002</v>
      </c>
      <c r="E1983" s="2" t="n">
        <v>2.669186252509733</v>
      </c>
      <c r="F1983" s="3" t="n">
        <v>-2.562406533992865</v>
      </c>
      <c r="G1983" s="4" t="n">
        <v>13708</v>
      </c>
      <c r="H1983" s="4" t="n">
        <v>22755</v>
      </c>
      <c r="I1983" s="3" t="n">
        <v>10547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33.7734</v>
      </c>
      <c r="O1983" s="1" t="n">
        <v>43.7347</v>
      </c>
      <c r="P1983" s="1" t="n">
        <v>12.9631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131637</t>
        </is>
      </c>
      <c r="V1983" s="1" t="inlineStr">
        <is>
          <t>116386</t>
        </is>
      </c>
      <c r="W1983" s="1" t="inlineStr">
        <is>
          <t>26063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1693.4</v>
      </c>
      <c r="AO1983" s="1" t="n">
        <v>1738.6</v>
      </c>
      <c r="AP1983" s="1" t="n">
        <v>1694.05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2.084225553176306</v>
      </c>
      <c r="E1984" s="2" t="n">
        <v>4.58677108096769</v>
      </c>
      <c r="F1984" s="3" t="n">
        <v>-4.626286936756254</v>
      </c>
      <c r="G1984" s="4" t="n">
        <v>5957</v>
      </c>
      <c r="H1984" s="4" t="n">
        <v>10352</v>
      </c>
      <c r="I1984" s="3" t="n">
        <v>8840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3.0366</v>
      </c>
      <c r="O1984" s="1" t="n">
        <v>6.732100000000001</v>
      </c>
      <c r="P1984" s="1" t="n">
        <v>5.9961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42226</t>
        </is>
      </c>
      <c r="V1984" s="1" t="inlineStr">
        <is>
          <t>75257</t>
        </is>
      </c>
      <c r="W1984" s="1" t="inlineStr">
        <is>
          <t>89660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357.55</v>
      </c>
      <c r="AO1984" s="1" t="n">
        <v>373.95</v>
      </c>
      <c r="AP1984" s="1" t="n">
        <v>356.65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-1.147959183673465</v>
      </c>
      <c r="E1985" s="2" t="n">
        <v>-0.129032258064521</v>
      </c>
      <c r="F1985" s="3" t="n">
        <v>-1.227390180878551</v>
      </c>
      <c r="G1985" s="4" t="n">
        <v>5753</v>
      </c>
      <c r="H1985" s="4" t="n">
        <v>8723</v>
      </c>
      <c r="I1985" s="3" t="n">
        <v>6477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3.0557</v>
      </c>
      <c r="O1985" s="1" t="n">
        <v>6.0635</v>
      </c>
      <c r="P1985" s="1" t="n">
        <v>2.8457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76704</t>
        </is>
      </c>
      <c r="V1985" s="1" t="inlineStr">
        <is>
          <t>138375</t>
        </is>
      </c>
      <c r="W1985" s="1" t="inlineStr">
        <is>
          <t>54642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232.5</v>
      </c>
      <c r="AO1985" s="1" t="n">
        <v>232.2</v>
      </c>
      <c r="AP1985" s="1" t="n">
        <v>229.35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2.528971124911966</v>
      </c>
      <c r="E1986" s="2" t="n">
        <v>-1.654802048207818</v>
      </c>
      <c r="F1986" s="3" t="n">
        <v>3.758968823417348</v>
      </c>
      <c r="G1986" s="4" t="n">
        <v>869</v>
      </c>
      <c r="H1986" s="4" t="n">
        <v>1340</v>
      </c>
      <c r="I1986" s="3" t="n">
        <v>1694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15.3901</v>
      </c>
      <c r="O1986" s="1" t="n">
        <v>17.601</v>
      </c>
      <c r="P1986" s="1" t="n">
        <v>14.4914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800.7</v>
      </c>
      <c r="AO1986" s="1" t="n">
        <v>787.45</v>
      </c>
      <c r="AP1986" s="1" t="n">
        <v>817.05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-2.162651796076645</v>
      </c>
      <c r="E1987" s="2" t="n">
        <v>-0.4716025807944965</v>
      </c>
      <c r="F1987" s="3" t="n">
        <v>-0.1380813953488372</v>
      </c>
      <c r="G1987" s="4" t="n">
        <v>3463</v>
      </c>
      <c r="H1987" s="4" t="n">
        <v>1687</v>
      </c>
      <c r="I1987" s="3" t="n">
        <v>1930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4.0572</v>
      </c>
      <c r="O1987" s="1" t="n">
        <v>2.0767</v>
      </c>
      <c r="P1987" s="1" t="n">
        <v>1.7998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7352</t>
        </is>
      </c>
      <c r="V1987" s="1" t="inlineStr">
        <is>
          <t>3794</t>
        </is>
      </c>
      <c r="W1987" s="1" t="inlineStr">
        <is>
          <t>2657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3456.3</v>
      </c>
      <c r="AO1987" s="1" t="n">
        <v>3440</v>
      </c>
      <c r="AP1987" s="1" t="n">
        <v>3435.25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10.14656144306652</v>
      </c>
      <c r="E1988" s="2" t="n">
        <v>3.548277038553386</v>
      </c>
      <c r="F1988" s="3" t="n">
        <v>0.7578253706754569</v>
      </c>
      <c r="G1988" s="4" t="n">
        <v>23039</v>
      </c>
      <c r="H1988" s="4" t="n">
        <v>27805</v>
      </c>
      <c r="I1988" s="3" t="n">
        <v>13544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40.3718</v>
      </c>
      <c r="O1988" s="1" t="n">
        <v>43.8445</v>
      </c>
      <c r="P1988" s="1" t="n">
        <v>21.2074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958812</t>
        </is>
      </c>
      <c r="V1988" s="1" t="inlineStr">
        <is>
          <t>1102656</t>
        </is>
      </c>
      <c r="W1988" s="1" t="inlineStr">
        <is>
          <t>466115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146.55</v>
      </c>
      <c r="AO1988" s="1" t="n">
        <v>151.75</v>
      </c>
      <c r="AP1988" s="1" t="n">
        <v>152.9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-0.3340225862891718</v>
      </c>
      <c r="E1989" s="2" t="n">
        <v>-0.1755505904883534</v>
      </c>
      <c r="F1989" s="3" t="n">
        <v>-0.2877697841726546</v>
      </c>
      <c r="G1989" s="4" t="n">
        <v>17954</v>
      </c>
      <c r="H1989" s="4" t="n">
        <v>35406</v>
      </c>
      <c r="I1989" s="3" t="n">
        <v>11604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11.0705</v>
      </c>
      <c r="O1989" s="1" t="n">
        <v>30.1237</v>
      </c>
      <c r="P1989" s="1" t="n">
        <v>7.9555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155440</t>
        </is>
      </c>
      <c r="V1989" s="1" t="inlineStr">
        <is>
          <t>394960</t>
        </is>
      </c>
      <c r="W1989" s="1" t="inlineStr">
        <is>
          <t>94106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313.3</v>
      </c>
      <c r="AO1989" s="1" t="n">
        <v>312.75</v>
      </c>
      <c r="AP1989" s="1" t="n">
        <v>311.85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-0.6124695703409672</v>
      </c>
      <c r="E1990" s="2" t="n">
        <v>-0.3775468813379484</v>
      </c>
      <c r="F1990" s="3" t="n">
        <v>-0.6373715860686658</v>
      </c>
      <c r="G1990" s="4" t="n">
        <v>675</v>
      </c>
      <c r="H1990" s="4" t="n">
        <v>560</v>
      </c>
      <c r="I1990" s="3" t="n">
        <v>703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0.7047</v>
      </c>
      <c r="O1990" s="1" t="n">
        <v>0.4382</v>
      </c>
      <c r="P1990" s="1" t="n">
        <v>0.401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1764</t>
        </is>
      </c>
      <c r="V1990" s="1" t="inlineStr">
        <is>
          <t>1096</t>
        </is>
      </c>
      <c r="W1990" s="1" t="inlineStr">
        <is>
          <t>940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3204.9</v>
      </c>
      <c r="AO1990" s="1" t="n">
        <v>3192.8</v>
      </c>
      <c r="AP1990" s="1" t="n">
        <v>3172.45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6.105238151799498</v>
      </c>
      <c r="E1991" s="2" t="n">
        <v>-3.638195455054293</v>
      </c>
      <c r="F1991" s="3" t="n">
        <v>1.359200743494429</v>
      </c>
      <c r="G1991" s="4" t="n">
        <v>8450</v>
      </c>
      <c r="H1991" s="4" t="n">
        <v>3888</v>
      </c>
      <c r="I1991" s="3" t="n">
        <v>2581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5.4789</v>
      </c>
      <c r="O1991" s="1" t="n">
        <v>3.0268</v>
      </c>
      <c r="P1991" s="1" t="n">
        <v>1.2168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57952</t>
        </is>
      </c>
      <c r="V1991" s="1" t="inlineStr">
        <is>
          <t>39775</t>
        </is>
      </c>
      <c r="W1991" s="1" t="inlineStr">
        <is>
          <t>12501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446.65</v>
      </c>
      <c r="AO1991" s="1" t="n">
        <v>430.4</v>
      </c>
      <c r="AP1991" s="1" t="n">
        <v>436.25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-0.06311637080867491</v>
      </c>
      <c r="E1992" s="2" t="n">
        <v>1.839425278282147</v>
      </c>
      <c r="F1992" s="3" t="n">
        <v>1.565891472868221</v>
      </c>
      <c r="G1992" s="4" t="n">
        <v>9932</v>
      </c>
      <c r="H1992" s="4" t="n">
        <v>13928</v>
      </c>
      <c r="I1992" s="3" t="n">
        <v>9265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9.518700000000001</v>
      </c>
      <c r="O1992" s="1" t="n">
        <v>12.4095</v>
      </c>
      <c r="P1992" s="1" t="n">
        <v>14.4684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99837</t>
        </is>
      </c>
      <c r="V1992" s="1" t="inlineStr">
        <is>
          <t>106843</t>
        </is>
      </c>
      <c r="W1992" s="1" t="inlineStr">
        <is>
          <t>150829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633.35</v>
      </c>
      <c r="AO1992" s="1" t="n">
        <v>645</v>
      </c>
      <c r="AP1992" s="1" t="n">
        <v>655.1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-1.851851851851861</v>
      </c>
      <c r="E1993" s="2" t="n">
        <v>-3.773584905660381</v>
      </c>
      <c r="F1993" s="3" t="n">
        <v>-1.960784313725483</v>
      </c>
      <c r="G1993" s="4" t="n">
        <v>438</v>
      </c>
      <c r="H1993" s="4" t="n">
        <v>467</v>
      </c>
      <c r="I1993" s="3" t="n">
        <v>446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0.0641</v>
      </c>
      <c r="O1993" s="1" t="n">
        <v>0.0674</v>
      </c>
      <c r="P1993" s="1" t="n">
        <v>0.0374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2.65</v>
      </c>
      <c r="AO1993" s="1" t="n">
        <v>2.55</v>
      </c>
      <c r="AP1993" s="1" t="n">
        <v>2.5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-2.127659574468097</v>
      </c>
      <c r="E1994" s="2" t="n">
        <v>-2.173913043478253</v>
      </c>
      <c r="F1994" s="3" t="n">
        <v>5.555555555555555</v>
      </c>
      <c r="G1994" s="4" t="n">
        <v>10627</v>
      </c>
      <c r="H1994" s="4" t="n">
        <v>9981</v>
      </c>
      <c r="I1994" s="3" t="n">
        <v>9270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7.3279</v>
      </c>
      <c r="O1994" s="1" t="n">
        <v>8.7826</v>
      </c>
      <c r="P1994" s="1" t="n">
        <v>16.5934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6224696</t>
        </is>
      </c>
      <c r="V1994" s="1" t="inlineStr">
        <is>
          <t>8479262</t>
        </is>
      </c>
      <c r="W1994" s="1" t="inlineStr">
        <is>
          <t>9802039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4.6</v>
      </c>
      <c r="AO1994" s="1" t="n">
        <v>4.5</v>
      </c>
      <c r="AP1994" s="1" t="n">
        <v>4.75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-0.7633587786259515</v>
      </c>
      <c r="E1995" s="2" t="n">
        <v>-2.307692307692313</v>
      </c>
      <c r="F1995" s="3" t="n">
        <v>3.149606299212601</v>
      </c>
      <c r="G1995" s="4" t="n">
        <v>12784</v>
      </c>
      <c r="H1995" s="4" t="n">
        <v>16884</v>
      </c>
      <c r="I1995" s="3" t="n">
        <v>12715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4.3803</v>
      </c>
      <c r="O1995" s="1" t="n">
        <v>5.1214</v>
      </c>
      <c r="P1995" s="1" t="n">
        <v>4.5696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6.5</v>
      </c>
      <c r="AO1995" s="1" t="n">
        <v>6.35</v>
      </c>
      <c r="AP1995" s="1" t="n">
        <v>6.55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-1.176350245499182</v>
      </c>
      <c r="E1996" s="2" t="n">
        <v>-0.4036849187454691</v>
      </c>
      <c r="F1996" s="3" t="n">
        <v>1.839534400332564</v>
      </c>
      <c r="G1996" s="4" t="n">
        <v>4650</v>
      </c>
      <c r="H1996" s="4" t="n">
        <v>2292</v>
      </c>
      <c r="I1996" s="3" t="n">
        <v>4092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3.0537</v>
      </c>
      <c r="O1996" s="1" t="n">
        <v>2.0593</v>
      </c>
      <c r="P1996" s="1" t="n">
        <v>1.4504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28176</t>
        </is>
      </c>
      <c r="V1996" s="1" t="inlineStr">
        <is>
          <t>34224</t>
        </is>
      </c>
      <c r="W1996" s="1" t="inlineStr">
        <is>
          <t>14325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483.05</v>
      </c>
      <c r="AO1996" s="1" t="n">
        <v>481.1</v>
      </c>
      <c r="AP1996" s="1" t="n">
        <v>489.95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0.3839727994841388</v>
      </c>
      <c r="E1997" s="2" t="n">
        <v>0</v>
      </c>
      <c r="F1997" s="3" t="n">
        <v>-0.9839990656388773</v>
      </c>
      <c r="G1997" s="4" t="n">
        <v>7759</v>
      </c>
      <c r="H1997" s="4" t="n">
        <v>6304</v>
      </c>
      <c r="I1997" s="3" t="n">
        <v>4070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7.4763</v>
      </c>
      <c r="O1997" s="1" t="n">
        <v>6.0599</v>
      </c>
      <c r="P1997" s="1" t="n">
        <v>2.4789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24177</t>
        </is>
      </c>
      <c r="V1997" s="1" t="inlineStr">
        <is>
          <t>23135</t>
        </is>
      </c>
      <c r="W1997" s="1" t="inlineStr">
        <is>
          <t>7128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1712.4</v>
      </c>
      <c r="AO1997" s="1" t="n">
        <v>1712.4</v>
      </c>
      <c r="AP1997" s="1" t="n">
        <v>1695.55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-1.964388282596216</v>
      </c>
      <c r="E1998" s="2" t="n">
        <v>1.470588235294121</v>
      </c>
      <c r="F1998" s="3" t="n">
        <v>0.3464403256539061</v>
      </c>
      <c r="G1998" s="4" t="n">
        <v>5432</v>
      </c>
      <c r="H1998" s="4" t="n">
        <v>3515</v>
      </c>
      <c r="I1998" s="3" t="n">
        <v>3102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12.4231</v>
      </c>
      <c r="O1998" s="1" t="n">
        <v>4.8669</v>
      </c>
      <c r="P1998" s="1" t="n">
        <v>4.1701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25847</t>
        </is>
      </c>
      <c r="V1998" s="1" t="inlineStr">
        <is>
          <t>9737</t>
        </is>
      </c>
      <c r="W1998" s="1" t="inlineStr">
        <is>
          <t>8247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2560.2</v>
      </c>
      <c r="AO1998" s="1" t="n">
        <v>2597.85</v>
      </c>
      <c r="AP1998" s="1" t="n">
        <v>2606.85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-2.527646129541855</v>
      </c>
      <c r="E1999" s="2" t="n">
        <v>-0.7293354943273951</v>
      </c>
      <c r="F1999" s="3" t="n">
        <v>1.224489795918367</v>
      </c>
      <c r="G1999" s="4" t="n">
        <v>120</v>
      </c>
      <c r="H1999" s="4" t="n">
        <v>115</v>
      </c>
      <c r="I1999" s="3" t="n">
        <v>79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0.0992</v>
      </c>
      <c r="O1999" s="1" t="n">
        <v>0.0385</v>
      </c>
      <c r="P1999" s="1" t="n">
        <v>0.0579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61.7</v>
      </c>
      <c r="AO1999" s="1" t="n">
        <v>61.25</v>
      </c>
      <c r="AP1999" s="1" t="n">
        <v>62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3.797468354430366</v>
      </c>
      <c r="E2000" s="2" t="n">
        <v>4.87804878048781</v>
      </c>
      <c r="F2000" s="3" t="n">
        <v>4.651162790697678</v>
      </c>
      <c r="G2000" s="4" t="n">
        <v>204</v>
      </c>
      <c r="H2000" s="4" t="n">
        <v>209</v>
      </c>
      <c r="I2000" s="3" t="n">
        <v>1896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0.1055</v>
      </c>
      <c r="O2000" s="1" t="n">
        <v>0.1147</v>
      </c>
      <c r="P2000" s="1" t="n">
        <v>0.883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</v>
      </c>
      <c r="AO2000" s="1" t="n">
        <v>4.3</v>
      </c>
      <c r="AP2000" s="1" t="n">
        <v>4.5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0.4286434694906678</v>
      </c>
      <c r="E2001" s="2" t="n">
        <v>-0.8787346221441124</v>
      </c>
      <c r="F2001" s="3" t="n">
        <v>-0.02532928064843534</v>
      </c>
      <c r="G2001" s="4" t="n">
        <v>2740</v>
      </c>
      <c r="H2001" s="4" t="n">
        <v>2575</v>
      </c>
      <c r="I2001" s="3" t="n">
        <v>3228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0.9671</v>
      </c>
      <c r="O2001" s="1" t="n">
        <v>1.1699</v>
      </c>
      <c r="P2001" s="1" t="n">
        <v>1.005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9717</t>
        </is>
      </c>
      <c r="V2001" s="1" t="inlineStr">
        <is>
          <t>13923</t>
        </is>
      </c>
      <c r="W2001" s="1" t="inlineStr">
        <is>
          <t>9537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398.3</v>
      </c>
      <c r="AO2001" s="1" t="n">
        <v>394.8</v>
      </c>
      <c r="AP2001" s="1" t="n">
        <v>394.7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-0.5688282138794084</v>
      </c>
      <c r="E2002" s="2" t="n">
        <v>-1.25858123569795</v>
      </c>
      <c r="F2002" s="3" t="n">
        <v>-1.04287369640787</v>
      </c>
      <c r="G2002" s="4" t="n">
        <v>1114</v>
      </c>
      <c r="H2002" s="4" t="n">
        <v>910</v>
      </c>
      <c r="I2002" s="3" t="n">
        <v>1507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0.7004</v>
      </c>
      <c r="O2002" s="1" t="n">
        <v>0.515</v>
      </c>
      <c r="P2002" s="1" t="n">
        <v>1.0732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103314</t>
        </is>
      </c>
      <c r="V2002" s="1" t="inlineStr">
        <is>
          <t>76858</t>
        </is>
      </c>
      <c r="W2002" s="1" t="inlineStr">
        <is>
          <t>142151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43.7</v>
      </c>
      <c r="AO2002" s="1" t="n">
        <v>43.15</v>
      </c>
      <c r="AP2002" s="1" t="n">
        <v>42.7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-0.985979194934427</v>
      </c>
      <c r="E2003" s="2" t="n">
        <v>-0.7491321030513264</v>
      </c>
      <c r="F2003" s="3" t="n">
        <v>0.9664948453608246</v>
      </c>
      <c r="G2003" s="4" t="n">
        <v>15949</v>
      </c>
      <c r="H2003" s="4" t="n">
        <v>16125</v>
      </c>
      <c r="I2003" s="3" t="n">
        <v>16445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13.1432</v>
      </c>
      <c r="O2003" s="1" t="n">
        <v>18.6699</v>
      </c>
      <c r="P2003" s="1" t="n">
        <v>23.8607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128859</t>
        </is>
      </c>
      <c r="V2003" s="1" t="inlineStr">
        <is>
          <t>184087</t>
        </is>
      </c>
      <c r="W2003" s="1" t="inlineStr">
        <is>
          <t>244621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547.3</v>
      </c>
      <c r="AO2003" s="1" t="n">
        <v>543.2</v>
      </c>
      <c r="AP2003" s="1" t="n">
        <v>548.45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4.884318766066834</v>
      </c>
      <c r="E2004" s="2" t="n">
        <v>4.901960784313726</v>
      </c>
      <c r="F2004" s="3" t="n">
        <v>4.90654205607477</v>
      </c>
      <c r="G2004" s="4" t="n">
        <v>91</v>
      </c>
      <c r="H2004" s="4" t="n">
        <v>84</v>
      </c>
      <c r="I2004" s="3" t="n">
        <v>65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0.1472</v>
      </c>
      <c r="O2004" s="1" t="n">
        <v>0.2608</v>
      </c>
      <c r="P2004" s="1" t="n">
        <v>0.2597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72180</t>
        </is>
      </c>
      <c r="V2004" s="1" t="inlineStr">
        <is>
          <t>121858</t>
        </is>
      </c>
      <c r="W2004" s="1" t="inlineStr">
        <is>
          <t>115689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20.4</v>
      </c>
      <c r="AO2004" s="1" t="n">
        <v>21.4</v>
      </c>
      <c r="AP2004" s="1" t="n">
        <v>22.45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1.390644753476623</v>
      </c>
      <c r="E2005" s="2" t="n">
        <v>8.4788029925187</v>
      </c>
      <c r="F2005" s="3" t="n">
        <v>-1.379310344827589</v>
      </c>
      <c r="G2005" s="4" t="n">
        <v>6023</v>
      </c>
      <c r="H2005" s="4" t="n">
        <v>13239</v>
      </c>
      <c r="I2005" s="3" t="n">
        <v>8642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7.256699999999999</v>
      </c>
      <c r="O2005" s="1" t="n">
        <v>17.721</v>
      </c>
      <c r="P2005" s="1" t="n">
        <v>13.6387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814140</t>
        </is>
      </c>
      <c r="V2005" s="1" t="inlineStr">
        <is>
          <t>2164277</t>
        </is>
      </c>
      <c r="W2005" s="1" t="inlineStr">
        <is>
          <t>1455591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40.1</v>
      </c>
      <c r="AO2005" s="1" t="n">
        <v>43.5</v>
      </c>
      <c r="AP2005" s="1" t="n">
        <v>42.9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-2.308238636363636</v>
      </c>
      <c r="E2006" s="2" t="n">
        <v>-3.089785532533624</v>
      </c>
      <c r="F2006" s="3" t="n">
        <v>0.1125281320329912</v>
      </c>
      <c r="G2006" s="4" t="n">
        <v>5373</v>
      </c>
      <c r="H2006" s="4" t="n">
        <v>5105</v>
      </c>
      <c r="I2006" s="3" t="n">
        <v>4110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7.3866</v>
      </c>
      <c r="O2006" s="1" t="n">
        <v>7.4598</v>
      </c>
      <c r="P2006" s="1" t="n">
        <v>4.3151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333426</t>
        </is>
      </c>
      <c r="V2006" s="1" t="inlineStr">
        <is>
          <t>379314</t>
        </is>
      </c>
      <c r="W2006" s="1" t="inlineStr">
        <is>
          <t>211848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137.55</v>
      </c>
      <c r="AO2006" s="1" t="n">
        <v>133.3</v>
      </c>
      <c r="AP2006" s="1" t="n">
        <v>133.45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7.692307692307682</v>
      </c>
      <c r="E2007" s="2" t="n">
        <v>0</v>
      </c>
      <c r="F2007" s="3" t="n">
        <v>-7.142857142857134</v>
      </c>
      <c r="G2007" s="4" t="n">
        <v>873</v>
      </c>
      <c r="H2007" s="4" t="n">
        <v>949</v>
      </c>
      <c r="I2007" s="3" t="n">
        <v>609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0.2995</v>
      </c>
      <c r="O2007" s="1" t="n">
        <v>0.2176</v>
      </c>
      <c r="P2007" s="1" t="n">
        <v>0.2331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0.7</v>
      </c>
      <c r="AO2007" s="1" t="n">
        <v>0.7</v>
      </c>
      <c r="AP2007" s="1" t="n">
        <v>0.65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-0.4044652968775279</v>
      </c>
      <c r="E2009" s="2" t="n">
        <v>-0.4061078622482131</v>
      </c>
      <c r="F2009" s="3" t="n">
        <v>-0.1304844234219651</v>
      </c>
      <c r="G2009" s="4" t="n">
        <v>4523</v>
      </c>
      <c r="H2009" s="4" t="n">
        <v>4477</v>
      </c>
      <c r="I2009" s="3" t="n">
        <v>2590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2.7817</v>
      </c>
      <c r="O2009" s="1" t="n">
        <v>2.4958</v>
      </c>
      <c r="P2009" s="1" t="n">
        <v>1.7595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47314</t>
        </is>
      </c>
      <c r="V2009" s="1" t="inlineStr">
        <is>
          <t>37775</t>
        </is>
      </c>
      <c r="W2009" s="1" t="inlineStr">
        <is>
          <t>37404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307.8</v>
      </c>
      <c r="AO2009" s="1" t="n">
        <v>306.55</v>
      </c>
      <c r="AP2009" s="1" t="n">
        <v>306.15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1.069518716577536</v>
      </c>
      <c r="E2010" s="2" t="n">
        <v>1.322751322751323</v>
      </c>
      <c r="F2010" s="3" t="n">
        <v>-2.349869451697125</v>
      </c>
      <c r="G2010" s="4" t="n">
        <v>5297</v>
      </c>
      <c r="H2010" s="4" t="n">
        <v>6860</v>
      </c>
      <c r="I2010" s="3" t="n">
        <v>5696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6.1251</v>
      </c>
      <c r="O2010" s="1" t="n">
        <v>9.0627</v>
      </c>
      <c r="P2010" s="1" t="n">
        <v>6.323300000000001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1230687</t>
        </is>
      </c>
      <c r="V2010" s="1" t="inlineStr">
        <is>
          <t>1806866</t>
        </is>
      </c>
      <c r="W2010" s="1" t="inlineStr">
        <is>
          <t>1154151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18.9</v>
      </c>
      <c r="AO2010" s="1" t="n">
        <v>19.15</v>
      </c>
      <c r="AP2010" s="1" t="n">
        <v>18.7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-3.448275862068969</v>
      </c>
      <c r="E2011" s="2" t="n">
        <v>-3.571428571428559</v>
      </c>
      <c r="F2011" s="3" t="n">
        <v>0</v>
      </c>
      <c r="G2011" s="4" t="n">
        <v>256</v>
      </c>
      <c r="H2011" s="4" t="n">
        <v>236</v>
      </c>
      <c r="I2011" s="3" t="n">
        <v>249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0.0549</v>
      </c>
      <c r="O2011" s="1" t="n">
        <v>0.0301</v>
      </c>
      <c r="P2011" s="1" t="n">
        <v>0.0678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1.4</v>
      </c>
      <c r="AO2011" s="1" t="n">
        <v>1.35</v>
      </c>
      <c r="AP2011" s="1" t="n">
        <v>1.35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-0.5401755570560317</v>
      </c>
      <c r="E2012" s="2" t="n">
        <v>0.2036659877800291</v>
      </c>
      <c r="F2012" s="3" t="n">
        <v>-1.355013550135501</v>
      </c>
      <c r="G2012" s="4" t="n">
        <v>805</v>
      </c>
      <c r="H2012" s="4" t="n">
        <v>696</v>
      </c>
      <c r="I2012" s="3" t="n">
        <v>659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1.0556</v>
      </c>
      <c r="O2012" s="1" t="n">
        <v>1.6813</v>
      </c>
      <c r="P2012" s="1" t="n">
        <v>4.506600000000001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73.65000000000001</v>
      </c>
      <c r="AO2012" s="1" t="n">
        <v>73.8</v>
      </c>
      <c r="AP2012" s="1" t="n">
        <v>72.8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-1.292116454039905</v>
      </c>
      <c r="E2013" s="2" t="n">
        <v>-1.325600662800331</v>
      </c>
      <c r="F2013" s="3" t="n">
        <v>-0.2350965575146897</v>
      </c>
      <c r="G2013" s="4" t="n">
        <v>10177</v>
      </c>
      <c r="H2013" s="4" t="n">
        <v>8376</v>
      </c>
      <c r="I2013" s="3" t="n">
        <v>9032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7.4737</v>
      </c>
      <c r="O2013" s="1" t="n">
        <v>4.1706</v>
      </c>
      <c r="P2013" s="1" t="n">
        <v>4.4388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94338</t>
        </is>
      </c>
      <c r="V2013" s="1" t="inlineStr">
        <is>
          <t>51082</t>
        </is>
      </c>
      <c r="W2013" s="1" t="inlineStr">
        <is>
          <t>51579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301.75</v>
      </c>
      <c r="AO2013" s="1" t="n">
        <v>297.75</v>
      </c>
      <c r="AP2013" s="1" t="n">
        <v>297.05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-0.6449699755356194</v>
      </c>
      <c r="E2014" s="2" t="n">
        <v>-0.5844898771327662</v>
      </c>
      <c r="F2014" s="3" t="n">
        <v>-0.5003627630031773</v>
      </c>
      <c r="G2014" s="4" t="n">
        <v>4687</v>
      </c>
      <c r="H2014" s="4" t="n">
        <v>2159</v>
      </c>
      <c r="I2014" s="3" t="n">
        <v>1697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5.1366</v>
      </c>
      <c r="O2014" s="1" t="n">
        <v>4.954700000000001</v>
      </c>
      <c r="P2014" s="1" t="n">
        <v>3.1529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10174</t>
        </is>
      </c>
      <c r="V2014" s="1" t="inlineStr">
        <is>
          <t>19144</t>
        </is>
      </c>
      <c r="W2014" s="1" t="inlineStr">
        <is>
          <t>10760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2010.3</v>
      </c>
      <c r="AO2014" s="1" t="n">
        <v>1998.55</v>
      </c>
      <c r="AP2014" s="1" t="n">
        <v>1988.55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-1.71204912777947</v>
      </c>
      <c r="E2015" s="2" t="n">
        <v>-0.05286718664175896</v>
      </c>
      <c r="F2015" s="3" t="n">
        <v>1.233075269112667</v>
      </c>
      <c r="G2015" s="4" t="n">
        <v>10607</v>
      </c>
      <c r="H2015" s="4" t="n">
        <v>8015</v>
      </c>
      <c r="I2015" s="3" t="n">
        <v>4446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16.0676</v>
      </c>
      <c r="O2015" s="1" t="n">
        <v>24.7064</v>
      </c>
      <c r="P2015" s="1" t="n">
        <v>8.534800000000001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15084</t>
        </is>
      </c>
      <c r="V2015" s="1" t="inlineStr">
        <is>
          <t>18447</t>
        </is>
      </c>
      <c r="W2015" s="1" t="inlineStr">
        <is>
          <t>4526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7282.4</v>
      </c>
      <c r="AO2015" s="1" t="n">
        <v>7278.55</v>
      </c>
      <c r="AP2015" s="1" t="n">
        <v>7368.3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0.7746639325586694</v>
      </c>
      <c r="E2016" s="2" t="n">
        <v>0.1220890798100754</v>
      </c>
      <c r="F2016" s="3" t="n">
        <v>-0.7813205672477521</v>
      </c>
      <c r="G2016" s="4" t="n">
        <v>54406</v>
      </c>
      <c r="H2016" s="4" t="n">
        <v>41967</v>
      </c>
      <c r="I2016" s="3" t="n">
        <v>55627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120.1982</v>
      </c>
      <c r="O2016" s="1" t="n">
        <v>155.7151</v>
      </c>
      <c r="P2016" s="1" t="n">
        <v>130.2749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488336</t>
        </is>
      </c>
      <c r="V2016" s="1" t="inlineStr">
        <is>
          <t>781809</t>
        </is>
      </c>
      <c r="W2016" s="1" t="inlineStr">
        <is>
          <t>750463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72000</v>
      </c>
      <c r="AC2016" s="1" t="n">
        <v>184800</v>
      </c>
      <c r="AD2016" s="1" t="n">
        <v>858</v>
      </c>
      <c r="AE2016" s="1" t="n">
        <v>878</v>
      </c>
      <c r="AF2016" s="1" t="n">
        <v>866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1116.15</v>
      </c>
      <c r="AL2016" s="1" t="n">
        <v>1112.1</v>
      </c>
      <c r="AM2016" s="1" t="n">
        <v>1107.95</v>
      </c>
      <c r="AN2016" s="1" t="n">
        <v>1105.75</v>
      </c>
      <c r="AO2016" s="1" t="n">
        <v>1107.1</v>
      </c>
      <c r="AP2016" s="1" t="n">
        <v>1098.45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-1.456567796610169</v>
      </c>
      <c r="E2017" s="2" t="n">
        <v>-2.149959688255845</v>
      </c>
      <c r="F2017" s="3" t="n">
        <v>0.3295797857731361</v>
      </c>
      <c r="G2017" s="4" t="n">
        <v>15572</v>
      </c>
      <c r="H2017" s="4" t="n">
        <v>14429</v>
      </c>
      <c r="I2017" s="3" t="n">
        <v>12059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9.853999999999999</v>
      </c>
      <c r="O2017" s="1" t="n">
        <v>10.4878</v>
      </c>
      <c r="P2017" s="1" t="n">
        <v>8.148899999999999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301898</t>
        </is>
      </c>
      <c r="V2017" s="1" t="inlineStr">
        <is>
          <t>341061</t>
        </is>
      </c>
      <c r="W2017" s="1" t="inlineStr">
        <is>
          <t>221558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186.05</v>
      </c>
      <c r="AO2017" s="1" t="n">
        <v>182.05</v>
      </c>
      <c r="AP2017" s="1" t="n">
        <v>182.65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-0.2171371304493182</v>
      </c>
      <c r="E2018" s="2" t="n">
        <v>-1.673920321392702</v>
      </c>
      <c r="F2018" s="3" t="n">
        <v>-1.191692202928158</v>
      </c>
      <c r="G2018" s="4" t="n">
        <v>12851</v>
      </c>
      <c r="H2018" s="4" t="n">
        <v>6549</v>
      </c>
      <c r="I2018" s="3" t="n">
        <v>7498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21.9263</v>
      </c>
      <c r="O2018" s="1" t="n">
        <v>8.0334</v>
      </c>
      <c r="P2018" s="1" t="n">
        <v>6.121799999999999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273985</t>
        </is>
      </c>
      <c r="V2018" s="1" t="inlineStr">
        <is>
          <t>97677</t>
        </is>
      </c>
      <c r="W2018" s="1" t="inlineStr">
        <is>
          <t>50189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597.4</v>
      </c>
      <c r="AO2018" s="1" t="n">
        <v>587.4</v>
      </c>
      <c r="AP2018" s="1" t="n">
        <v>580.4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0.04697040864255252</v>
      </c>
      <c r="E2019" s="2" t="n">
        <v>-0.2816901408450678</v>
      </c>
      <c r="F2019" s="3" t="n">
        <v>-1.177024482109228</v>
      </c>
      <c r="G2019" s="4" t="n">
        <v>1967</v>
      </c>
      <c r="H2019" s="4" t="n">
        <v>1097</v>
      </c>
      <c r="I2019" s="3" t="n">
        <v>2151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1.03</v>
      </c>
      <c r="O2019" s="1" t="n">
        <v>0.4282</v>
      </c>
      <c r="P2019" s="1" t="n">
        <v>1.0281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34797</t>
        </is>
      </c>
      <c r="V2019" s="1" t="inlineStr">
        <is>
          <t>12873</t>
        </is>
      </c>
      <c r="W2019" s="1" t="inlineStr">
        <is>
          <t>23985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213</v>
      </c>
      <c r="AO2019" s="1" t="n">
        <v>212.4</v>
      </c>
      <c r="AP2019" s="1" t="n">
        <v>209.9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-0.436440791770741</v>
      </c>
      <c r="E2020" s="2" t="n">
        <v>-2.255162460716752</v>
      </c>
      <c r="F2020" s="3" t="n">
        <v>0.2649408712691044</v>
      </c>
      <c r="G2020" s="4" t="n">
        <v>1410</v>
      </c>
      <c r="H2020" s="4" t="n">
        <v>1386</v>
      </c>
      <c r="I2020" s="3" t="n">
        <v>1322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2.1247</v>
      </c>
      <c r="O2020" s="1" t="n">
        <v>2.0578</v>
      </c>
      <c r="P2020" s="1" t="n">
        <v>1.4529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3275</t>
        </is>
      </c>
      <c r="V2020" s="1" t="inlineStr">
        <is>
          <t>2938</t>
        </is>
      </c>
      <c r="W2020" s="1" t="inlineStr">
        <is>
          <t>1785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3707.05</v>
      </c>
      <c r="AO2020" s="1" t="n">
        <v>3623.45</v>
      </c>
      <c r="AP2020" s="1" t="n">
        <v>3633.05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0.1421322900110066</v>
      </c>
      <c r="E2021" s="2" t="n">
        <v>-0.3220144982831036</v>
      </c>
      <c r="F2021" s="3" t="n">
        <v>0.06583580855559576</v>
      </c>
      <c r="G2021" s="4" t="n">
        <v>2014</v>
      </c>
      <c r="H2021" s="4" t="n">
        <v>1872</v>
      </c>
      <c r="I2021" s="3" t="n">
        <v>1595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3.7371</v>
      </c>
      <c r="O2021" s="1" t="n">
        <v>2.5407</v>
      </c>
      <c r="P2021" s="1" t="n">
        <v>2.5688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7083</t>
        </is>
      </c>
      <c r="V2021" s="1" t="inlineStr">
        <is>
          <t>4716</t>
        </is>
      </c>
      <c r="W2021" s="1" t="inlineStr">
        <is>
          <t>4221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3276.25</v>
      </c>
      <c r="AO2021" s="1" t="n">
        <v>3265.7</v>
      </c>
      <c r="AP2021" s="1" t="n">
        <v>3267.85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-0.6505888951205783</v>
      </c>
      <c r="E2022" s="2" t="n">
        <v>-1.01614542170035</v>
      </c>
      <c r="F2022" s="3" t="n">
        <v>-1.163453861069926</v>
      </c>
      <c r="G2022" s="4" t="n">
        <v>12298</v>
      </c>
      <c r="H2022" s="4" t="n">
        <v>15753</v>
      </c>
      <c r="I2022" s="3" t="n">
        <v>12496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9.0305</v>
      </c>
      <c r="O2022" s="1" t="n">
        <v>11.6697</v>
      </c>
      <c r="P2022" s="1" t="n">
        <v>7.0093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85647</t>
        </is>
      </c>
      <c r="V2022" s="1" t="inlineStr">
        <is>
          <t>117068</t>
        </is>
      </c>
      <c r="W2022" s="1" t="inlineStr">
        <is>
          <t>70777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442.85</v>
      </c>
      <c r="AO2022" s="1" t="n">
        <v>438.35</v>
      </c>
      <c r="AP2022" s="1" t="n">
        <v>433.25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1.752433936022256</v>
      </c>
      <c r="E2023" s="2" t="n">
        <v>-2.221159103335156</v>
      </c>
      <c r="F2023" s="3" t="n">
        <v>3.243167680156557</v>
      </c>
      <c r="G2023" s="4" t="n">
        <v>24698</v>
      </c>
      <c r="H2023" s="4" t="n">
        <v>15030</v>
      </c>
      <c r="I2023" s="3" t="n">
        <v>17487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25.9825</v>
      </c>
      <c r="O2023" s="1" t="n">
        <v>14.8554</v>
      </c>
      <c r="P2023" s="1" t="n">
        <v>23.4626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154003</t>
        </is>
      </c>
      <c r="V2023" s="1" t="inlineStr">
        <is>
          <t>105192</t>
        </is>
      </c>
      <c r="W2023" s="1" t="inlineStr">
        <is>
          <t>163837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731.6</v>
      </c>
      <c r="AO2023" s="1" t="n">
        <v>715.35</v>
      </c>
      <c r="AP2023" s="1" t="n">
        <v>738.55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4.783147459727388</v>
      </c>
      <c r="E2024" s="2" t="n">
        <v>4.82497634815515</v>
      </c>
      <c r="F2024" s="3" t="n">
        <v>4.986462093862821</v>
      </c>
      <c r="G2024" s="4" t="n">
        <v>1201</v>
      </c>
      <c r="H2024" s="4" t="n">
        <v>1978</v>
      </c>
      <c r="I2024" s="3" t="n">
        <v>2384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5.8903</v>
      </c>
      <c r="O2024" s="1" t="n">
        <v>9.0716</v>
      </c>
      <c r="P2024" s="1" t="n">
        <v>8.649600000000001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211.4</v>
      </c>
      <c r="AO2024" s="1" t="n">
        <v>221.6</v>
      </c>
      <c r="AP2024" s="1" t="n">
        <v>232.65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0.03069367710250641</v>
      </c>
      <c r="E2025" s="2" t="n">
        <v>-1.994476833384474</v>
      </c>
      <c r="F2025" s="3" t="n">
        <v>-2.003757044458352</v>
      </c>
      <c r="G2025" s="4" t="n">
        <v>85</v>
      </c>
      <c r="H2025" s="4" t="n">
        <v>53</v>
      </c>
      <c r="I2025" s="3" t="n">
        <v>87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0.7158</v>
      </c>
      <c r="O2025" s="1" t="n">
        <v>0.4394</v>
      </c>
      <c r="P2025" s="1" t="n">
        <v>0.7422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162.95</v>
      </c>
      <c r="AO2025" s="1" t="n">
        <v>159.7</v>
      </c>
      <c r="AP2025" s="1" t="n">
        <v>156.5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3.551259774109475</v>
      </c>
      <c r="E2026" s="2" t="n">
        <v>2.275825904562145</v>
      </c>
      <c r="F2026" s="3" t="n">
        <v>-1.261279737489753</v>
      </c>
      <c r="G2026" s="4" t="n">
        <v>164</v>
      </c>
      <c r="H2026" s="4" t="n">
        <v>829</v>
      </c>
      <c r="I2026" s="3" t="n">
        <v>182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0.0508</v>
      </c>
      <c r="O2026" s="1" t="n">
        <v>0.2239</v>
      </c>
      <c r="P2026" s="1" t="n">
        <v>0.08750000000000001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802</t>
        </is>
      </c>
      <c r="V2026" s="1" t="inlineStr">
        <is>
          <t>2619</t>
        </is>
      </c>
      <c r="W2026" s="1" t="inlineStr">
        <is>
          <t>1226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476.75</v>
      </c>
      <c r="AO2026" s="1" t="n">
        <v>487.6</v>
      </c>
      <c r="AP2026" s="1" t="n">
        <v>481.45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0.4935154367037838</v>
      </c>
      <c r="E2027" s="2" t="n">
        <v>-3.437642759250802</v>
      </c>
      <c r="F2027" s="3" t="n">
        <v>-1.111768184506207</v>
      </c>
      <c r="G2027" s="4" t="n">
        <v>9458</v>
      </c>
      <c r="H2027" s="4" t="n">
        <v>8639</v>
      </c>
      <c r="I2027" s="3" t="n">
        <v>9728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17.1396</v>
      </c>
      <c r="O2027" s="1" t="n">
        <v>13.4484</v>
      </c>
      <c r="P2027" s="1" t="n">
        <v>11.6131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216205</t>
        </is>
      </c>
      <c r="V2027" s="1" t="inlineStr">
        <is>
          <t>184536</t>
        </is>
      </c>
      <c r="W2027" s="1" t="inlineStr">
        <is>
          <t>136013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437.8</v>
      </c>
      <c r="AO2027" s="1" t="n">
        <v>422.75</v>
      </c>
      <c r="AP2027" s="1" t="n">
        <v>418.05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6.894934333958733</v>
      </c>
      <c r="E2028" s="2" t="n">
        <v>1.096972356296621</v>
      </c>
      <c r="F2028" s="3" t="n">
        <v>-2.300347222222227</v>
      </c>
      <c r="G2028" s="4" t="n">
        <v>840</v>
      </c>
      <c r="H2028" s="4" t="n">
        <v>529</v>
      </c>
      <c r="I2028" s="3" t="n">
        <v>292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0.3989</v>
      </c>
      <c r="O2028" s="1" t="n">
        <v>0.3403</v>
      </c>
      <c r="P2028" s="1" t="n">
        <v>0.08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20611</t>
        </is>
      </c>
      <c r="V2028" s="1" t="inlineStr">
        <is>
          <t>18874</t>
        </is>
      </c>
      <c r="W2028" s="1" t="inlineStr">
        <is>
          <t>3425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113.95</v>
      </c>
      <c r="AO2028" s="1" t="n">
        <v>115.2</v>
      </c>
      <c r="AP2028" s="1" t="n">
        <v>112.55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1.299080426215148</v>
      </c>
      <c r="E2029" s="2" t="n">
        <v>-1.657060518731988</v>
      </c>
      <c r="F2029" s="3" t="n">
        <v>-1.054945054945062</v>
      </c>
      <c r="G2029" s="4" t="n">
        <v>599</v>
      </c>
      <c r="H2029" s="4" t="n">
        <v>267</v>
      </c>
      <c r="I2029" s="3" t="n">
        <v>567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0.0765</v>
      </c>
      <c r="O2029" s="1" t="n">
        <v>0.0435</v>
      </c>
      <c r="P2029" s="1" t="n">
        <v>0.0745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1003</t>
        </is>
      </c>
      <c r="V2029" s="1" t="inlineStr">
        <is>
          <t>774</t>
        </is>
      </c>
      <c r="W2029" s="1" t="inlineStr">
        <is>
          <t>809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347</v>
      </c>
      <c r="AO2029" s="1" t="n">
        <v>341.25</v>
      </c>
      <c r="AP2029" s="1" t="n">
        <v>337.65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-1.283568502503405</v>
      </c>
      <c r="E2030" s="2" t="n">
        <v>-2.351530800442641</v>
      </c>
      <c r="F2030" s="3" t="n">
        <v>2.64425347058268</v>
      </c>
      <c r="G2030" s="4" t="n">
        <v>19452</v>
      </c>
      <c r="H2030" s="4" t="n">
        <v>25453</v>
      </c>
      <c r="I2030" s="3" t="n">
        <v>38556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18.3425</v>
      </c>
      <c r="O2030" s="1" t="n">
        <v>33.0454</v>
      </c>
      <c r="P2030" s="1" t="n">
        <v>57.2753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188603</t>
        </is>
      </c>
      <c r="V2030" s="1" t="inlineStr">
        <is>
          <t>422729</t>
        </is>
      </c>
      <c r="W2030" s="1" t="inlineStr">
        <is>
          <t>642252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542.2</v>
      </c>
      <c r="AO2030" s="1" t="n">
        <v>529.45</v>
      </c>
      <c r="AP2030" s="1" t="n">
        <v>543.45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-1.252490748647889</v>
      </c>
      <c r="E2031" s="2" t="n">
        <v>-9.037186509080417</v>
      </c>
      <c r="F2031" s="3" t="n">
        <v>3.026461733481227</v>
      </c>
      <c r="G2031" s="4" t="n">
        <v>9151</v>
      </c>
      <c r="H2031" s="4" t="n">
        <v>52861</v>
      </c>
      <c r="I2031" s="3" t="n">
        <v>23914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3.1552</v>
      </c>
      <c r="O2031" s="1" t="n">
        <v>44.6962</v>
      </c>
      <c r="P2031" s="1" t="n">
        <v>17.669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41204</t>
        </is>
      </c>
      <c r="V2031" s="1" t="inlineStr">
        <is>
          <t>763962</t>
        </is>
      </c>
      <c r="W2031" s="1" t="inlineStr">
        <is>
          <t>241702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346.9</v>
      </c>
      <c r="AO2031" s="1" t="n">
        <v>315.55</v>
      </c>
      <c r="AP2031" s="1" t="n">
        <v>325.1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-0.7436918990703881</v>
      </c>
      <c r="E2032" s="2" t="n">
        <v>3.191062349478194</v>
      </c>
      <c r="F2032" s="3" t="n">
        <v>-0.9465153970826522</v>
      </c>
      <c r="G2032" s="4" t="n">
        <v>207</v>
      </c>
      <c r="H2032" s="4" t="n">
        <v>149</v>
      </c>
      <c r="I2032" s="3" t="n">
        <v>96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0.1009</v>
      </c>
      <c r="O2032" s="1" t="n">
        <v>0.1007</v>
      </c>
      <c r="P2032" s="1" t="n">
        <v>0.05599999999999999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510</t>
        </is>
      </c>
      <c r="V2032" s="1" t="inlineStr">
        <is>
          <t>584</t>
        </is>
      </c>
      <c r="W2032" s="1" t="inlineStr">
        <is>
          <t>138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747.4</v>
      </c>
      <c r="AO2032" s="1" t="n">
        <v>771.25</v>
      </c>
      <c r="AP2032" s="1" t="n">
        <v>763.95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-0.9427283804955444</v>
      </c>
      <c r="E2034" s="2" t="n">
        <v>-0.1085649124451289</v>
      </c>
      <c r="F2034" s="3" t="n">
        <v>0.03205754720669583</v>
      </c>
      <c r="G2034" s="4" t="n">
        <v>119</v>
      </c>
      <c r="H2034" s="4" t="n">
        <v>102</v>
      </c>
      <c r="I2034" s="3" t="n">
        <v>89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0.7193000000000001</v>
      </c>
      <c r="O2034" s="1" t="n">
        <v>0.2391</v>
      </c>
      <c r="P2034" s="1" t="n">
        <v>0.2244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490</t>
        </is>
      </c>
      <c r="V2034" s="1" t="inlineStr">
        <is>
          <t>101</t>
        </is>
      </c>
      <c r="W2034" s="1" t="inlineStr">
        <is>
          <t>131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12803.4</v>
      </c>
      <c r="AO2034" s="1" t="n">
        <v>12789.5</v>
      </c>
      <c r="AP2034" s="1" t="n">
        <v>12793.6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-1.597307221542222</v>
      </c>
      <c r="E2035" s="2" t="n">
        <v>2.338453883948001</v>
      </c>
      <c r="F2035" s="3" t="n">
        <v>-1.203281677301729</v>
      </c>
      <c r="G2035" s="4" t="n">
        <v>5385</v>
      </c>
      <c r="H2035" s="4" t="n">
        <v>7001</v>
      </c>
      <c r="I2035" s="3" t="n">
        <v>7688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3.2609</v>
      </c>
      <c r="O2035" s="1" t="n">
        <v>3.2047</v>
      </c>
      <c r="P2035" s="1" t="n">
        <v>4.6913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18834</t>
        </is>
      </c>
      <c r="V2035" s="1" t="inlineStr">
        <is>
          <t>15629</t>
        </is>
      </c>
      <c r="W2035" s="1" t="inlineStr">
        <is>
          <t>13225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803.95</v>
      </c>
      <c r="AO2035" s="1" t="n">
        <v>822.75</v>
      </c>
      <c r="AP2035" s="1" t="n">
        <v>812.85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9.933283914010381</v>
      </c>
      <c r="E2036" s="2" t="n">
        <v>9.979770734996617</v>
      </c>
      <c r="F2036" s="3" t="n">
        <v>-1.961986511342728</v>
      </c>
      <c r="G2036" s="4" t="n">
        <v>810</v>
      </c>
      <c r="H2036" s="4" t="n">
        <v>142</v>
      </c>
      <c r="I2036" s="3" t="n">
        <v>3298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0.8073</v>
      </c>
      <c r="O2036" s="1" t="n">
        <v>0.5957</v>
      </c>
      <c r="P2036" s="1" t="n">
        <v>2.4264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74856</t>
        </is>
      </c>
      <c r="V2036" s="1" t="inlineStr">
        <is>
          <t>66801</t>
        </is>
      </c>
      <c r="W2036" s="1" t="inlineStr">
        <is>
          <t>107654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74.15000000000001</v>
      </c>
      <c r="AO2036" s="1" t="n">
        <v>81.55</v>
      </c>
      <c r="AP2036" s="1" t="n">
        <v>79.95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1.598955783977822</v>
      </c>
      <c r="E2037" s="2" t="n">
        <v>-3.123494459611377</v>
      </c>
      <c r="F2037" s="3" t="n">
        <v>-0.6630750103605471</v>
      </c>
      <c r="G2037" s="4" t="n">
        <v>3861</v>
      </c>
      <c r="H2037" s="4" t="n">
        <v>3658</v>
      </c>
      <c r="I2037" s="3" t="n">
        <v>3327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3.7808</v>
      </c>
      <c r="O2037" s="1" t="n">
        <v>3.4313</v>
      </c>
      <c r="P2037" s="1" t="n">
        <v>2.6117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20432</t>
        </is>
      </c>
      <c r="V2037" s="1" t="inlineStr">
        <is>
          <t>30233</t>
        </is>
      </c>
      <c r="W2037" s="1" t="inlineStr">
        <is>
          <t>23210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622.7</v>
      </c>
      <c r="AO2037" s="1" t="n">
        <v>603.25</v>
      </c>
      <c r="AP2037" s="1" t="n">
        <v>599.25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-3.342848557692307</v>
      </c>
      <c r="E2038" s="2" t="n">
        <v>-2.168337607834001</v>
      </c>
      <c r="F2038" s="3" t="n">
        <v>0.6236097870988351</v>
      </c>
      <c r="G2038" s="4" t="n">
        <v>110009</v>
      </c>
      <c r="H2038" s="4" t="n">
        <v>36432</v>
      </c>
      <c r="I2038" s="3" t="n">
        <v>51645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599.3656</v>
      </c>
      <c r="O2038" s="1" t="n">
        <v>87.55680000000001</v>
      </c>
      <c r="P2038" s="1" t="n">
        <v>99.84190000000001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1719992</t>
        </is>
      </c>
      <c r="V2038" s="1" t="inlineStr">
        <is>
          <t>338441</t>
        </is>
      </c>
      <c r="W2038" s="1" t="inlineStr">
        <is>
          <t>446779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1286.7</v>
      </c>
      <c r="AO2038" s="1" t="n">
        <v>1258.8</v>
      </c>
      <c r="AP2038" s="1" t="n">
        <v>1266.65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5.000000000000004</v>
      </c>
      <c r="E2039" s="2" t="n">
        <v>0.5952380952380826</v>
      </c>
      <c r="F2039" s="3" t="n">
        <v>2.218934911242604</v>
      </c>
      <c r="G2039" s="4" t="n">
        <v>55</v>
      </c>
      <c r="H2039" s="4" t="n">
        <v>66</v>
      </c>
      <c r="I2039" s="3" t="n">
        <v>71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0.08840000000000001</v>
      </c>
      <c r="O2039" s="1" t="n">
        <v>0.0635</v>
      </c>
      <c r="P2039" s="1" t="n">
        <v>0.0592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33.6</v>
      </c>
      <c r="AO2039" s="1" t="n">
        <v>33.8</v>
      </c>
      <c r="AP2039" s="1" t="n">
        <v>34.55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-1.958149356882317</v>
      </c>
      <c r="E2040" s="2" t="n">
        <v>1.586058351282547</v>
      </c>
      <c r="F2040" s="3" t="n">
        <v>5.377794911333866</v>
      </c>
      <c r="G2040" s="4" t="n">
        <v>6572</v>
      </c>
      <c r="H2040" s="4" t="n">
        <v>6609</v>
      </c>
      <c r="I2040" s="3" t="n">
        <v>35099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3.5198</v>
      </c>
      <c r="O2040" s="1" t="n">
        <v>4.7979</v>
      </c>
      <c r="P2040" s="1" t="n">
        <v>25.855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29832</t>
        </is>
      </c>
      <c r="V2040" s="1" t="inlineStr">
        <is>
          <t>44398</t>
        </is>
      </c>
      <c r="W2040" s="1" t="inlineStr">
        <is>
          <t>159260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510.7</v>
      </c>
      <c r="AO2040" s="1" t="n">
        <v>518.8</v>
      </c>
      <c r="AP2040" s="1" t="n">
        <v>546.7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-2.055196711685261</v>
      </c>
      <c r="E2041" s="2" t="n">
        <v>6.23501199040766</v>
      </c>
      <c r="F2041" s="3" t="n">
        <v>2.257336343115124</v>
      </c>
      <c r="G2041" s="4" t="n">
        <v>1655</v>
      </c>
      <c r="H2041" s="4" t="n">
        <v>8891</v>
      </c>
      <c r="I2041" s="3" t="n">
        <v>7789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2.2418</v>
      </c>
      <c r="O2041" s="1" t="n">
        <v>9.4535</v>
      </c>
      <c r="P2041" s="1" t="n">
        <v>8.0053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205579</t>
        </is>
      </c>
      <c r="V2041" s="1" t="inlineStr">
        <is>
          <t>501227</t>
        </is>
      </c>
      <c r="W2041" s="1" t="inlineStr">
        <is>
          <t>539468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83.40000000000001</v>
      </c>
      <c r="AO2041" s="1" t="n">
        <v>88.59999999999999</v>
      </c>
      <c r="AP2041" s="1" t="n">
        <v>90.59999999999999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1.333333333333329</v>
      </c>
      <c r="E2042" s="2" t="n">
        <v>0</v>
      </c>
      <c r="F2042" s="3" t="n">
        <v>-1.315789473684206</v>
      </c>
      <c r="G2042" s="4" t="n">
        <v>33</v>
      </c>
      <c r="H2042" s="4" t="n">
        <v>166</v>
      </c>
      <c r="I2042" s="3" t="n">
        <v>79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0.018</v>
      </c>
      <c r="O2042" s="1" t="n">
        <v>0.0336</v>
      </c>
      <c r="P2042" s="1" t="n">
        <v>0.0038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</v>
      </c>
      <c r="AO2042" s="1" t="n">
        <v>3.8</v>
      </c>
      <c r="AP2042" s="1" t="n">
        <v>3.75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2.275920202304025</v>
      </c>
      <c r="E2043" s="2" t="n">
        <v>-0.2747252747252747</v>
      </c>
      <c r="F2043" s="3" t="n">
        <v>-1.652892561983471</v>
      </c>
      <c r="G2043" s="4" t="n">
        <v>15</v>
      </c>
      <c r="H2043" s="4" t="n">
        <v>9</v>
      </c>
      <c r="I2043" s="3" t="n">
        <v>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0.04099999999999999</v>
      </c>
      <c r="O2043" s="1" t="n">
        <v>0.0094</v>
      </c>
      <c r="P2043" s="1" t="n">
        <v>0.0031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182</v>
      </c>
      <c r="AO2043" s="1" t="n">
        <v>181.5</v>
      </c>
      <c r="AP2043" s="1" t="n">
        <v>178.5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/>
      <c r="D2044" s="2" t="n">
        <v>-0.7463382778244239</v>
      </c>
      <c r="E2044" s="2" t="n">
        <v>-1.983269104239133</v>
      </c>
      <c r="F2044" s="3" t="n">
        <v>1.850786344457226</v>
      </c>
      <c r="G2044" s="4" t="n">
        <v>123368</v>
      </c>
      <c r="H2044" s="4" t="n">
        <v>137819</v>
      </c>
      <c r="I2044" s="3" t="n">
        <v>158061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276.2244</v>
      </c>
      <c r="O2044" s="1" t="n">
        <v>345.4724</v>
      </c>
      <c r="P2044" s="1" t="n">
        <v>384.3147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1687133</t>
        </is>
      </c>
      <c r="V2044" s="1" t="inlineStr">
        <is>
          <t>2523275</t>
        </is>
      </c>
      <c r="W2044" s="1" t="inlineStr">
        <is>
          <t>2059894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1983000</v>
      </c>
      <c r="AC2044" s="1" t="n">
        <v>2230500</v>
      </c>
      <c r="AD2044" s="1" t="n">
        <v>2557</v>
      </c>
      <c r="AE2044" s="1" t="n">
        <v>3114</v>
      </c>
      <c r="AF2044" s="1" t="n">
        <v>5386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536</v>
      </c>
      <c r="AL2044" s="1" t="n">
        <v>524.8</v>
      </c>
      <c r="AM2044" s="1" t="n">
        <v>534.75</v>
      </c>
      <c r="AN2044" s="1" t="n">
        <v>531.95</v>
      </c>
      <c r="AO2044" s="1" t="n">
        <v>521.4</v>
      </c>
      <c r="AP2044" s="1" t="n">
        <v>531.05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4.894407686032811</v>
      </c>
      <c r="E2045" s="2" t="n">
        <v>-2.721852587920159</v>
      </c>
      <c r="F2045" s="3" t="n">
        <v>0.7550186534020253</v>
      </c>
      <c r="G2045" s="4" t="n">
        <v>105971</v>
      </c>
      <c r="H2045" s="4" t="n">
        <v>21598</v>
      </c>
      <c r="I2045" s="3" t="n">
        <v>20129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304.8726</v>
      </c>
      <c r="O2045" s="1" t="n">
        <v>84.66870000000002</v>
      </c>
      <c r="P2045" s="1" t="n">
        <v>72.1311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1449855</t>
        </is>
      </c>
      <c r="V2045" s="1" t="inlineStr">
        <is>
          <t>728900</t>
        </is>
      </c>
      <c r="W2045" s="1" t="inlineStr">
        <is>
          <t>448021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578.65</v>
      </c>
      <c r="AO2045" s="1" t="n">
        <v>562.9</v>
      </c>
      <c r="AP2045" s="1" t="n">
        <v>567.15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1.61339889366933</v>
      </c>
      <c r="E2046" s="2" t="n">
        <v>-5.050657795251779</v>
      </c>
      <c r="F2046" s="3" t="n">
        <v>1.173222912353342</v>
      </c>
      <c r="G2046" s="4" t="n">
        <v>10578</v>
      </c>
      <c r="H2046" s="4" t="n">
        <v>14702</v>
      </c>
      <c r="I2046" s="3" t="n">
        <v>4441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13.9765</v>
      </c>
      <c r="O2046" s="1" t="n">
        <v>23.5264</v>
      </c>
      <c r="P2046" s="1" t="n">
        <v>4.0246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83372</t>
        </is>
      </c>
      <c r="V2046" s="1" t="inlineStr">
        <is>
          <t>162348</t>
        </is>
      </c>
      <c r="W2046" s="1" t="inlineStr">
        <is>
          <t>21622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991.95</v>
      </c>
      <c r="AO2046" s="1" t="n">
        <v>941.85</v>
      </c>
      <c r="AP2046" s="1" t="n">
        <v>952.9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0.8826125330979701</v>
      </c>
      <c r="E2047" s="2" t="n">
        <v>-2.14348206474191</v>
      </c>
      <c r="F2047" s="3" t="n">
        <v>5.096110862762631</v>
      </c>
      <c r="G2047" s="4" t="n">
        <v>322</v>
      </c>
      <c r="H2047" s="4" t="n">
        <v>442</v>
      </c>
      <c r="I2047" s="3" t="n">
        <v>984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0.2163</v>
      </c>
      <c r="O2047" s="1" t="n">
        <v>0.2349</v>
      </c>
      <c r="P2047" s="1" t="n">
        <v>0.7934000000000001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13374</t>
        </is>
      </c>
      <c r="V2047" s="1" t="inlineStr">
        <is>
          <t>13854</t>
        </is>
      </c>
      <c r="W2047" s="1" t="inlineStr">
        <is>
          <t>43743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114.3</v>
      </c>
      <c r="AO2047" s="1" t="n">
        <v>111.85</v>
      </c>
      <c r="AP2047" s="1" t="n">
        <v>117.55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-4.432624113475177</v>
      </c>
      <c r="E2048" s="2" t="n">
        <v>-1.948051948051934</v>
      </c>
      <c r="F2048" s="3" t="n">
        <v>-0.7253232418795368</v>
      </c>
      <c r="G2048" s="4" t="n">
        <v>10746</v>
      </c>
      <c r="H2048" s="4" t="n">
        <v>6489</v>
      </c>
      <c r="I2048" s="3" t="n">
        <v>7272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3.6726</v>
      </c>
      <c r="O2048" s="1" t="n">
        <v>2.2603</v>
      </c>
      <c r="P2048" s="1" t="n">
        <v>2.2161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123359</t>
        </is>
      </c>
      <c r="V2048" s="1" t="inlineStr">
        <is>
          <t>78124</t>
        </is>
      </c>
      <c r="W2048" s="1" t="inlineStr">
        <is>
          <t>70465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161.7</v>
      </c>
      <c r="AO2048" s="1" t="n">
        <v>158.55</v>
      </c>
      <c r="AP2048" s="1" t="n">
        <v>157.4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-0.07485590238790328</v>
      </c>
      <c r="E2049" s="2" t="n">
        <v>-2.98898793917148</v>
      </c>
      <c r="F2049" s="3" t="n">
        <v>1.783783783783777</v>
      </c>
      <c r="G2049" s="4" t="n">
        <v>8994</v>
      </c>
      <c r="H2049" s="4" t="n">
        <v>8614</v>
      </c>
      <c r="I2049" s="3" t="n">
        <v>8670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7.2611</v>
      </c>
      <c r="O2049" s="1" t="n">
        <v>9.374600000000001</v>
      </c>
      <c r="P2049" s="1" t="n">
        <v>6.5986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52602</t>
        </is>
      </c>
      <c r="V2049" s="1" t="inlineStr">
        <is>
          <t>73488</t>
        </is>
      </c>
      <c r="W2049" s="1" t="inlineStr">
        <is>
          <t>47577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667.45</v>
      </c>
      <c r="AO2049" s="1" t="n">
        <v>647.5</v>
      </c>
      <c r="AP2049" s="1" t="n">
        <v>659.05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-1.389693109438319</v>
      </c>
      <c r="E2050" s="2" t="n">
        <v>-0.2935995302407516</v>
      </c>
      <c r="F2050" s="3" t="n">
        <v>1.060070671378082</v>
      </c>
      <c r="G2050" s="4" t="n">
        <v>26197</v>
      </c>
      <c r="H2050" s="4" t="n">
        <v>22930</v>
      </c>
      <c r="I2050" s="3" t="n">
        <v>20400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36.5214</v>
      </c>
      <c r="O2050" s="1" t="n">
        <v>29.8013</v>
      </c>
      <c r="P2050" s="1" t="n">
        <v>30.5394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1041339</t>
        </is>
      </c>
      <c r="V2050" s="1" t="inlineStr">
        <is>
          <t>936370</t>
        </is>
      </c>
      <c r="W2050" s="1" t="inlineStr">
        <is>
          <t>1033166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170.3</v>
      </c>
      <c r="AO2050" s="1" t="n">
        <v>169.8</v>
      </c>
      <c r="AP2050" s="1" t="n">
        <v>171.6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-0.8238524911730067</v>
      </c>
      <c r="E2051" s="2" t="n">
        <v>-0.4746835443038042</v>
      </c>
      <c r="F2051" s="3" t="n">
        <v>0.5564387917329117</v>
      </c>
      <c r="G2051" s="4" t="n">
        <v>229</v>
      </c>
      <c r="H2051" s="4" t="n">
        <v>251</v>
      </c>
      <c r="I2051" s="3" t="n">
        <v>131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0.3058</v>
      </c>
      <c r="O2051" s="1" t="n">
        <v>0.3372</v>
      </c>
      <c r="P2051" s="1" t="n">
        <v>0.184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126.4</v>
      </c>
      <c r="AO2051" s="1" t="n">
        <v>125.8</v>
      </c>
      <c r="AP2051" s="1" t="n">
        <v>126.5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1.323389947409252</v>
      </c>
      <c r="E2052" s="2" t="n">
        <v>0.2084662837694146</v>
      </c>
      <c r="F2052" s="3" t="n">
        <v>0.2802071834932457</v>
      </c>
      <c r="G2052" s="4" t="n">
        <v>5613</v>
      </c>
      <c r="H2052" s="4" t="n">
        <v>4332</v>
      </c>
      <c r="I2052" s="3" t="n">
        <v>2311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5.155900000000001</v>
      </c>
      <c r="O2052" s="1" t="n">
        <v>4.2865</v>
      </c>
      <c r="P2052" s="1" t="n">
        <v>1.933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17376</t>
        </is>
      </c>
      <c r="V2052" s="1" t="inlineStr">
        <is>
          <t>19121</t>
        </is>
      </c>
      <c r="W2052" s="1" t="inlineStr">
        <is>
          <t>9188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1175.25</v>
      </c>
      <c r="AO2052" s="1" t="n">
        <v>1177.7</v>
      </c>
      <c r="AP2052" s="1" t="n">
        <v>1181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-1.449275362318844</v>
      </c>
      <c r="E2053" s="2" t="n">
        <v>-3.431372549019605</v>
      </c>
      <c r="F2053" s="3" t="n">
        <v>4.568527918781736</v>
      </c>
      <c r="G2053" s="4" t="n">
        <v>111</v>
      </c>
      <c r="H2053" s="4" t="n">
        <v>133</v>
      </c>
      <c r="I2053" s="3" t="n">
        <v>97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0.065</v>
      </c>
      <c r="O2053" s="1" t="n">
        <v>0.0873</v>
      </c>
      <c r="P2053" s="1" t="n">
        <v>0.0428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10.2</v>
      </c>
      <c r="AO2053" s="1" t="n">
        <v>9.85</v>
      </c>
      <c r="AP2053" s="1" t="n">
        <v>10.3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-0.7298417703041981</v>
      </c>
      <c r="E2054" s="2" t="n">
        <v>2.011528055522882</v>
      </c>
      <c r="F2054" s="3" t="n">
        <v>3.101937269372691</v>
      </c>
      <c r="G2054" s="4" t="n">
        <v>1447</v>
      </c>
      <c r="H2054" s="4" t="n">
        <v>2869</v>
      </c>
      <c r="I2054" s="3" t="n">
        <v>4892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2.1864</v>
      </c>
      <c r="O2054" s="1" t="n">
        <v>2.7454</v>
      </c>
      <c r="P2054" s="1" t="n">
        <v>4.009300000000001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9350</t>
        </is>
      </c>
      <c r="V2054" s="1" t="inlineStr">
        <is>
          <t>8884</t>
        </is>
      </c>
      <c r="W2054" s="1" t="inlineStr">
        <is>
          <t>11499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1700.2</v>
      </c>
      <c r="AO2054" s="1" t="n">
        <v>1734.4</v>
      </c>
      <c r="AP2054" s="1" t="n">
        <v>1788.2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-1.347708894878706</v>
      </c>
      <c r="E2055" s="2" t="n">
        <v>-2.353930222782679</v>
      </c>
      <c r="F2055" s="3" t="n">
        <v>-0.6241928540680228</v>
      </c>
      <c r="G2055" s="4" t="n">
        <v>13928</v>
      </c>
      <c r="H2055" s="4" t="n">
        <v>14383</v>
      </c>
      <c r="I2055" s="3" t="n">
        <v>11559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12.3872</v>
      </c>
      <c r="O2055" s="1" t="n">
        <v>13.6442</v>
      </c>
      <c r="P2055" s="1" t="n">
        <v>11.7912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133655</t>
        </is>
      </c>
      <c r="V2055" s="1" t="inlineStr">
        <is>
          <t>166279</t>
        </is>
      </c>
      <c r="W2055" s="1" t="inlineStr">
        <is>
          <t>140551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475.8</v>
      </c>
      <c r="AO2055" s="1" t="n">
        <v>464.6</v>
      </c>
      <c r="AP2055" s="1" t="n">
        <v>461.7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-0.1753360607831578</v>
      </c>
      <c r="E2056" s="2" t="n">
        <v>1.200234192037461</v>
      </c>
      <c r="F2056" s="3" t="n">
        <v>-0.7520971940989198</v>
      </c>
      <c r="G2056" s="4" t="n">
        <v>15480</v>
      </c>
      <c r="H2056" s="4" t="n">
        <v>8464</v>
      </c>
      <c r="I2056" s="3" t="n">
        <v>5426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10.7339</v>
      </c>
      <c r="O2056" s="1" t="n">
        <v>3.852</v>
      </c>
      <c r="P2056" s="1" t="n">
        <v>2.9419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214275</t>
        </is>
      </c>
      <c r="V2056" s="1" t="inlineStr">
        <is>
          <t>120538</t>
        </is>
      </c>
      <c r="W2056" s="1" t="inlineStr">
        <is>
          <t>90584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170.8</v>
      </c>
      <c r="AO2056" s="1" t="n">
        <v>172.85</v>
      </c>
      <c r="AP2056" s="1" t="n">
        <v>171.55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-1.845018450184502</v>
      </c>
      <c r="E2057" s="2" t="n">
        <v>-3.947368421052634</v>
      </c>
      <c r="F2057" s="3" t="n">
        <v>6.262230919765158</v>
      </c>
      <c r="G2057" s="4" t="n">
        <v>257120</v>
      </c>
      <c r="H2057" s="4" t="n">
        <v>316167</v>
      </c>
      <c r="I2057" s="3" t="n">
        <v>382561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994.0400000000001</v>
      </c>
      <c r="O2057" s="1" t="n">
        <v>1133.6453</v>
      </c>
      <c r="P2057" s="1" t="n">
        <v>1757.7986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120961069</t>
        </is>
      </c>
      <c r="V2057" s="1" t="inlineStr">
        <is>
          <t>145303022</t>
        </is>
      </c>
      <c r="W2057" s="1" t="inlineStr">
        <is>
          <t>164246272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26.6</v>
      </c>
      <c r="AO2057" s="1" t="n">
        <v>25.55</v>
      </c>
      <c r="AP2057" s="1" t="n">
        <v>27.15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-0.3629520096787111</v>
      </c>
      <c r="E2058" s="2" t="n">
        <v>-2.988397193739893</v>
      </c>
      <c r="F2058" s="3" t="n">
        <v>2.704957930602885</v>
      </c>
      <c r="G2058" s="4" t="n">
        <v>2333</v>
      </c>
      <c r="H2058" s="4" t="n">
        <v>1600</v>
      </c>
      <c r="I2058" s="3" t="n">
        <v>1622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1.1636</v>
      </c>
      <c r="O2058" s="1" t="n">
        <v>1.0449</v>
      </c>
      <c r="P2058" s="1" t="n">
        <v>1.6744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9326</t>
        </is>
      </c>
      <c r="V2058" s="1" t="inlineStr">
        <is>
          <t>6995</t>
        </is>
      </c>
      <c r="W2058" s="1" t="inlineStr">
        <is>
          <t>16467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741.2</v>
      </c>
      <c r="AO2058" s="1" t="n">
        <v>719.05</v>
      </c>
      <c r="AP2058" s="1" t="n">
        <v>738.5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14.44619629483644</v>
      </c>
      <c r="E2059" s="2" t="n">
        <v>-2.63475116239023</v>
      </c>
      <c r="F2059" s="3" t="n">
        <v>3.254333215422705</v>
      </c>
      <c r="G2059" s="4" t="n">
        <v>156118</v>
      </c>
      <c r="H2059" s="4" t="n">
        <v>61149</v>
      </c>
      <c r="I2059" s="3" t="n">
        <v>55414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341.1066</v>
      </c>
      <c r="O2059" s="1" t="n">
        <v>109.8528</v>
      </c>
      <c r="P2059" s="1" t="n">
        <v>112.1789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2605853</t>
        </is>
      </c>
      <c r="V2059" s="1" t="inlineStr">
        <is>
          <t>894133</t>
        </is>
      </c>
      <c r="W2059" s="1" t="inlineStr">
        <is>
          <t>941547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290.35</v>
      </c>
      <c r="AO2059" s="1" t="n">
        <v>282.7</v>
      </c>
      <c r="AP2059" s="1" t="n">
        <v>291.9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7.927170868347343</v>
      </c>
      <c r="E2060" s="2" t="n">
        <v>-14.56008305216715</v>
      </c>
      <c r="F2060" s="3" t="n">
        <v>2.156743620899157</v>
      </c>
      <c r="G2060" s="4" t="n">
        <v>320540</v>
      </c>
      <c r="H2060" s="4" t="n">
        <v>394123</v>
      </c>
      <c r="I2060" s="3" t="n">
        <v>128190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1635.6287</v>
      </c>
      <c r="O2060" s="1" t="n">
        <v>1816.2273</v>
      </c>
      <c r="P2060" s="1" t="n">
        <v>499.8443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21559436</t>
        </is>
      </c>
      <c r="V2060" s="1" t="inlineStr">
        <is>
          <t>38910477</t>
        </is>
      </c>
      <c r="W2060" s="1" t="inlineStr">
        <is>
          <t>8194000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-138000</v>
      </c>
      <c r="AC2060" s="1" t="n">
        <v>-24000</v>
      </c>
      <c r="AD2060" s="1" t="n">
        <v>79</v>
      </c>
      <c r="AE2060" s="1" t="n">
        <v>46</v>
      </c>
      <c r="AF2060" s="1" t="n">
        <v>8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192.95</v>
      </c>
      <c r="AL2060" s="1" t="n">
        <v>168</v>
      </c>
      <c r="AM2060" s="1" t="n">
        <v>169.6</v>
      </c>
      <c r="AN2060" s="1" t="n">
        <v>192.65</v>
      </c>
      <c r="AO2060" s="1" t="n">
        <v>164.6</v>
      </c>
      <c r="AP2060" s="1" t="n">
        <v>168.15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4.864864864864858</v>
      </c>
      <c r="E2061" s="2" t="n">
        <v>-2.061855670103085</v>
      </c>
      <c r="F2061" s="3" t="n">
        <v>-1.578947368421056</v>
      </c>
      <c r="G2061" s="4" t="n">
        <v>340</v>
      </c>
      <c r="H2061" s="4" t="n">
        <v>285</v>
      </c>
      <c r="I2061" s="3" t="n">
        <v>178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0.3074</v>
      </c>
      <c r="O2061" s="1" t="n">
        <v>0.8602</v>
      </c>
      <c r="P2061" s="1" t="n">
        <v>0.3641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9.699999999999999</v>
      </c>
      <c r="AO2061" s="1" t="n">
        <v>9.5</v>
      </c>
      <c r="AP2061" s="1" t="n">
        <v>9.35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3.184713375796179</v>
      </c>
      <c r="E2062" s="2" t="n">
        <v>-9.25925925925926</v>
      </c>
      <c r="F2062" s="3" t="n">
        <v>2.040816326530617</v>
      </c>
      <c r="G2062" s="4" t="n">
        <v>16347</v>
      </c>
      <c r="H2062" s="4" t="n">
        <v>19569</v>
      </c>
      <c r="I2062" s="3" t="n">
        <v>9360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59.2399</v>
      </c>
      <c r="O2062" s="1" t="n">
        <v>55.2784</v>
      </c>
      <c r="P2062" s="1" t="n">
        <v>23.8391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9374532</t>
        </is>
      </c>
      <c r="V2062" s="1" t="inlineStr">
        <is>
          <t>12158170</t>
        </is>
      </c>
      <c r="W2062" s="1" t="inlineStr">
        <is>
          <t>3131336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16.2</v>
      </c>
      <c r="AO2062" s="1" t="n">
        <v>14.7</v>
      </c>
      <c r="AP2062" s="1" t="n">
        <v>15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0.4583445672688179</v>
      </c>
      <c r="E2063" s="2" t="n">
        <v>-4.77724100912507</v>
      </c>
      <c r="F2063" s="3" t="n">
        <v>1.211950394588504</v>
      </c>
      <c r="G2063" s="4" t="n">
        <v>635</v>
      </c>
      <c r="H2063" s="4" t="n">
        <v>681</v>
      </c>
      <c r="I2063" s="3" t="n">
        <v>1018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0.1243</v>
      </c>
      <c r="O2063" s="1" t="n">
        <v>0.1646</v>
      </c>
      <c r="P2063" s="1" t="n">
        <v>0.3669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2653</t>
        </is>
      </c>
      <c r="V2063" s="1" t="inlineStr">
        <is>
          <t>3335</t>
        </is>
      </c>
      <c r="W2063" s="1" t="inlineStr">
        <is>
          <t>4868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186.3</v>
      </c>
      <c r="AO2063" s="1" t="n">
        <v>177.4</v>
      </c>
      <c r="AP2063" s="1" t="n">
        <v>179.55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4.571428571428576</v>
      </c>
      <c r="E2064" s="2" t="n">
        <v>4.918032786885238</v>
      </c>
      <c r="F2064" s="3" t="n">
        <v>-4.687499999999993</v>
      </c>
      <c r="G2064" s="4" t="n">
        <v>289</v>
      </c>
      <c r="H2064" s="4" t="n">
        <v>323</v>
      </c>
      <c r="I2064" s="3" t="n">
        <v>1762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0.2351</v>
      </c>
      <c r="O2064" s="1" t="n">
        <v>0.4444</v>
      </c>
      <c r="P2064" s="1" t="n">
        <v>2.09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256912</t>
        </is>
      </c>
      <c r="V2064" s="1" t="inlineStr">
        <is>
          <t>447858</t>
        </is>
      </c>
      <c r="W2064" s="1" t="inlineStr">
        <is>
          <t>1062418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9.15</v>
      </c>
      <c r="AO2064" s="1" t="n">
        <v>9.6</v>
      </c>
      <c r="AP2064" s="1" t="n">
        <v>9.15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-0.9383503800319039</v>
      </c>
      <c r="E2065" s="2" t="n">
        <v>0.06630671592308851</v>
      </c>
      <c r="F2065" s="3" t="n">
        <v>0.2177205603937859</v>
      </c>
      <c r="G2065" s="4" t="n">
        <v>20685</v>
      </c>
      <c r="H2065" s="4" t="n">
        <v>15755</v>
      </c>
      <c r="I2065" s="3" t="n">
        <v>22239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28.5759</v>
      </c>
      <c r="O2065" s="1" t="n">
        <v>28.573</v>
      </c>
      <c r="P2065" s="1" t="n">
        <v>30.7661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322430</t>
        </is>
      </c>
      <c r="V2065" s="1" t="inlineStr">
        <is>
          <t>305847</t>
        </is>
      </c>
      <c r="W2065" s="1" t="inlineStr">
        <is>
          <t>189409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527.85</v>
      </c>
      <c r="AO2065" s="1" t="n">
        <v>528.2</v>
      </c>
      <c r="AP2065" s="1" t="n">
        <v>529.35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1.110904238813386</v>
      </c>
      <c r="E2066" s="2" t="n">
        <v>-1.000491038546523</v>
      </c>
      <c r="F2066" s="3" t="n">
        <v>-0.1178002356004768</v>
      </c>
      <c r="G2066" s="4" t="n">
        <v>9144</v>
      </c>
      <c r="H2066" s="4" t="n">
        <v>16635</v>
      </c>
      <c r="I2066" s="3" t="n">
        <v>9453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21.0331</v>
      </c>
      <c r="O2066" s="1" t="n">
        <v>39.1222</v>
      </c>
      <c r="P2066" s="1" t="n">
        <v>16.6141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188924</t>
        </is>
      </c>
      <c r="V2066" s="1" t="inlineStr">
        <is>
          <t>219961</t>
        </is>
      </c>
      <c r="W2066" s="1" t="inlineStr">
        <is>
          <t>130248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814.6</v>
      </c>
      <c r="AO2066" s="1" t="n">
        <v>806.45</v>
      </c>
      <c r="AP2066" s="1" t="n">
        <v>805.5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-1.147591771088072</v>
      </c>
      <c r="E2067" s="2" t="n">
        <v>-3.768804011522451</v>
      </c>
      <c r="F2067" s="3" t="n">
        <v>-0.9129271875606307</v>
      </c>
      <c r="G2067" s="4" t="n">
        <v>2128</v>
      </c>
      <c r="H2067" s="4" t="n">
        <v>3267</v>
      </c>
      <c r="I2067" s="3" t="n">
        <v>2051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7.2911</v>
      </c>
      <c r="O2067" s="1" t="n">
        <v>12.4133</v>
      </c>
      <c r="P2067" s="1" t="n">
        <v>6.9527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2982</t>
        </is>
      </c>
      <c r="V2067" s="1" t="inlineStr">
        <is>
          <t>6218</t>
        </is>
      </c>
      <c r="W2067" s="1" t="inlineStr">
        <is>
          <t>2344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14996.8</v>
      </c>
      <c r="AO2067" s="1" t="n">
        <v>14431.6</v>
      </c>
      <c r="AP2067" s="1" t="n">
        <v>14299.85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-1.152860802732702</v>
      </c>
      <c r="E2068" s="2" t="n">
        <v>-2.289416846652272</v>
      </c>
      <c r="F2068" s="3" t="n">
        <v>-0.7957559681697538</v>
      </c>
      <c r="G2068" s="4" t="n">
        <v>2943</v>
      </c>
      <c r="H2068" s="4" t="n">
        <v>2523</v>
      </c>
      <c r="I2068" s="3" t="n">
        <v>2901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1.442</v>
      </c>
      <c r="O2068" s="1" t="n">
        <v>1.5641</v>
      </c>
      <c r="P2068" s="1" t="n">
        <v>1.5004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66570</t>
        </is>
      </c>
      <c r="V2068" s="1" t="inlineStr">
        <is>
          <t>84621</t>
        </is>
      </c>
      <c r="W2068" s="1" t="inlineStr">
        <is>
          <t>59898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115.75</v>
      </c>
      <c r="AO2068" s="1" t="n">
        <v>113.1</v>
      </c>
      <c r="AP2068" s="1" t="n">
        <v>112.2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1.998609662843239</v>
      </c>
      <c r="E2069" s="2" t="n">
        <v>1.993525302436539</v>
      </c>
      <c r="F2069" s="3" t="n">
        <v>1.987971934513862</v>
      </c>
      <c r="G2069" s="4" t="n">
        <v>80</v>
      </c>
      <c r="H2069" s="4" t="n">
        <v>83</v>
      </c>
      <c r="I2069" s="3" t="n">
        <v>233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0.1272</v>
      </c>
      <c r="O2069" s="1" t="n">
        <v>0.1083</v>
      </c>
      <c r="P2069" s="1" t="n">
        <v>0.5845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293.45</v>
      </c>
      <c r="AO2069" s="1" t="n">
        <v>299.3</v>
      </c>
      <c r="AP2069" s="1" t="n">
        <v>305.25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0.5104043973301968</v>
      </c>
      <c r="E2070" s="2" t="n">
        <v>-0.1953125</v>
      </c>
      <c r="F2070" s="3" t="n">
        <v>-0.3131115459882627</v>
      </c>
      <c r="G2070" s="4" t="n">
        <v>757</v>
      </c>
      <c r="H2070" s="4" t="n">
        <v>514</v>
      </c>
      <c r="I2070" s="3" t="n">
        <v>580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0.2247</v>
      </c>
      <c r="O2070" s="1" t="n">
        <v>0.3215</v>
      </c>
      <c r="P2070" s="1" t="n">
        <v>0.1818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12249</t>
        </is>
      </c>
      <c r="V2070" s="1" t="inlineStr">
        <is>
          <t>16844</t>
        </is>
      </c>
      <c r="W2070" s="1" t="inlineStr">
        <is>
          <t>9069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128</v>
      </c>
      <c r="AO2070" s="1" t="n">
        <v>127.75</v>
      </c>
      <c r="AP2070" s="1" t="n">
        <v>127.35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2.253968253968262</v>
      </c>
      <c r="E2071" s="2" t="n">
        <v>-1.490220428438376</v>
      </c>
      <c r="F2071" s="3" t="n">
        <v>2.174598172076891</v>
      </c>
      <c r="G2071" s="4" t="n">
        <v>289895</v>
      </c>
      <c r="H2071" s="4" t="n">
        <v>342176</v>
      </c>
      <c r="I2071" s="3" t="n">
        <v>244872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1373.8182</v>
      </c>
      <c r="O2071" s="1" t="n">
        <v>1481.9115</v>
      </c>
      <c r="P2071" s="1" t="n">
        <v>1083.4593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28466215</t>
        </is>
      </c>
      <c r="V2071" s="1" t="inlineStr">
        <is>
          <t>33264299</t>
        </is>
      </c>
      <c r="W2071" s="1" t="inlineStr">
        <is>
          <t>26156237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161.05</v>
      </c>
      <c r="AO2071" s="1" t="n">
        <v>158.65</v>
      </c>
      <c r="AP2071" s="1" t="n">
        <v>162.1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4.919763513513504</v>
      </c>
      <c r="E2072" s="2" t="n">
        <v>0.3219963775407573</v>
      </c>
      <c r="F2072" s="3" t="n">
        <v>-0.7021063189568706</v>
      </c>
      <c r="G2072" s="4" t="n">
        <v>2348</v>
      </c>
      <c r="H2072" s="4" t="n">
        <v>2099</v>
      </c>
      <c r="I2072" s="3" t="n">
        <v>1256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2.0443</v>
      </c>
      <c r="O2072" s="1" t="n">
        <v>1.7248</v>
      </c>
      <c r="P2072" s="1" t="n">
        <v>0.9694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17081</t>
        </is>
      </c>
      <c r="V2072" s="1" t="inlineStr">
        <is>
          <t>16448</t>
        </is>
      </c>
      <c r="W2072" s="1" t="inlineStr">
        <is>
          <t>9501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496.9</v>
      </c>
      <c r="AO2072" s="1" t="n">
        <v>498.5</v>
      </c>
      <c r="AP2072" s="1" t="n">
        <v>495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-3.7076496910292</v>
      </c>
      <c r="E2073" s="2" t="n">
        <v>1.438371321088737</v>
      </c>
      <c r="F2073" s="3" t="n">
        <v>-2.966841186736468</v>
      </c>
      <c r="G2073" s="4" t="n">
        <v>8782</v>
      </c>
      <c r="H2073" s="4" t="n">
        <v>28560</v>
      </c>
      <c r="I2073" s="3" t="n">
        <v>14343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4.8575</v>
      </c>
      <c r="O2073" s="1" t="n">
        <v>18.9098</v>
      </c>
      <c r="P2073" s="1" t="n">
        <v>8.3779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105725</t>
        </is>
      </c>
      <c r="V2073" s="1" t="inlineStr">
        <is>
          <t>267255</t>
        </is>
      </c>
      <c r="W2073" s="1" t="inlineStr">
        <is>
          <t>166694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225.95</v>
      </c>
      <c r="AO2073" s="1" t="n">
        <v>229.2</v>
      </c>
      <c r="AP2073" s="1" t="n">
        <v>222.4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3.433001107419716</v>
      </c>
      <c r="E2074" s="2" t="n">
        <v>15.06067094932191</v>
      </c>
      <c r="F2074" s="3" t="n">
        <v>-3.024193548387097</v>
      </c>
      <c r="G2074" s="4" t="n">
        <v>2418</v>
      </c>
      <c r="H2074" s="4" t="n">
        <v>74489</v>
      </c>
      <c r="I2074" s="3" t="n">
        <v>31017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4.5982</v>
      </c>
      <c r="O2074" s="1" t="n">
        <v>67.32680000000001</v>
      </c>
      <c r="P2074" s="1" t="n">
        <v>20.2797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116965</t>
        </is>
      </c>
      <c r="V2074" s="1" t="inlineStr">
        <is>
          <t>684717</t>
        </is>
      </c>
      <c r="W2074" s="1" t="inlineStr">
        <is>
          <t>253255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280.2</v>
      </c>
      <c r="AO2074" s="1" t="n">
        <v>322.4</v>
      </c>
      <c r="AP2074" s="1" t="n">
        <v>312.65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-1.300203845518148</v>
      </c>
      <c r="E2075" s="2" t="n">
        <v>-0.2176946692715652</v>
      </c>
      <c r="F2075" s="3" t="n">
        <v>1.174759454016559</v>
      </c>
      <c r="G2075" s="4" t="n">
        <v>36954</v>
      </c>
      <c r="H2075" s="4" t="n">
        <v>33531</v>
      </c>
      <c r="I2075" s="3" t="n">
        <v>34974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90.8344</v>
      </c>
      <c r="O2075" s="1" t="n">
        <v>71.2818</v>
      </c>
      <c r="P2075" s="1" t="n">
        <v>84.6155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549500</t>
        </is>
      </c>
      <c r="V2075" s="1" t="inlineStr">
        <is>
          <t>439666</t>
        </is>
      </c>
      <c r="W2075" s="1" t="inlineStr">
        <is>
          <t>491305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34200</v>
      </c>
      <c r="AC2075" s="1" t="n">
        <v>150300</v>
      </c>
      <c r="AD2075" s="1" t="n">
        <v>292</v>
      </c>
      <c r="AE2075" s="1" t="n">
        <v>270</v>
      </c>
      <c r="AF2075" s="1" t="n">
        <v>551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898.9</v>
      </c>
      <c r="AL2075" s="1" t="n">
        <v>894.4</v>
      </c>
      <c r="AM2075" s="1" t="n">
        <v>906</v>
      </c>
      <c r="AN2075" s="1" t="n">
        <v>895.75</v>
      </c>
      <c r="AO2075" s="1" t="n">
        <v>893.8</v>
      </c>
      <c r="AP2075" s="1" t="n">
        <v>904.3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-0.1408406622640919</v>
      </c>
      <c r="E2076" s="2" t="n">
        <v>0.009402620196833885</v>
      </c>
      <c r="F2076" s="3" t="n">
        <v>-0.3102572941803281</v>
      </c>
      <c r="G2076" s="4" t="n">
        <v>2113</v>
      </c>
      <c r="H2076" s="4" t="n">
        <v>2651</v>
      </c>
      <c r="I2076" s="3" t="n">
        <v>2175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1.9816</v>
      </c>
      <c r="O2076" s="1" t="n">
        <v>2.5204</v>
      </c>
      <c r="P2076" s="1" t="n">
        <v>1.6906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6693</t>
        </is>
      </c>
      <c r="V2076" s="1" t="inlineStr">
        <is>
          <t>8397</t>
        </is>
      </c>
      <c r="W2076" s="1" t="inlineStr">
        <is>
          <t>5389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1595.3</v>
      </c>
      <c r="AO2076" s="1" t="n">
        <v>1595.45</v>
      </c>
      <c r="AP2076" s="1" t="n">
        <v>1590.5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-0.02920987293704692</v>
      </c>
      <c r="E2077" s="2" t="n">
        <v>0.02921840759678016</v>
      </c>
      <c r="F2077" s="3" t="n">
        <v>-0.4673579669928337</v>
      </c>
      <c r="G2077" s="4" t="n">
        <v>3024</v>
      </c>
      <c r="H2077" s="4" t="n">
        <v>2260</v>
      </c>
      <c r="I2077" s="3" t="n">
        <v>1359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0.8828</v>
      </c>
      <c r="O2077" s="1" t="n">
        <v>1.2881</v>
      </c>
      <c r="P2077" s="1" t="n">
        <v>1.5756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115961</t>
        </is>
      </c>
      <c r="V2077" s="1" t="inlineStr">
        <is>
          <t>170068</t>
        </is>
      </c>
      <c r="W2077" s="1" t="inlineStr">
        <is>
          <t>223182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68.45</v>
      </c>
      <c r="AO2077" s="1" t="n">
        <v>68.47</v>
      </c>
      <c r="AP2077" s="1" t="n">
        <v>68.15000000000001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-0.7701661937576054</v>
      </c>
      <c r="E2078" s="2" t="n">
        <v>-0.4391339869281115</v>
      </c>
      <c r="F2078" s="3" t="n">
        <v>-0.5333880397989497</v>
      </c>
      <c r="G2078" s="4" t="n">
        <v>17797</v>
      </c>
      <c r="H2078" s="4" t="n">
        <v>16508</v>
      </c>
      <c r="I2078" s="3" t="n">
        <v>13567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18.6656</v>
      </c>
      <c r="O2078" s="1" t="n">
        <v>19.1539</v>
      </c>
      <c r="P2078" s="1" t="n">
        <v>13.6847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1542645</t>
        </is>
      </c>
      <c r="V2078" s="1" t="inlineStr">
        <is>
          <t>1733587</t>
        </is>
      </c>
      <c r="W2078" s="1" t="inlineStr">
        <is>
          <t>1216468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97.92</v>
      </c>
      <c r="AO2078" s="1" t="n">
        <v>97.48999999999999</v>
      </c>
      <c r="AP2078" s="1" t="n">
        <v>96.97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2024-02-23T00:19:28Z</dcterms:modified>
  <cp:lastModifiedBy>amit</cp:lastModifiedBy>
</cp:coreProperties>
</file>