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1.364200082678792</v>
      </c>
      <c r="E2" s="2" t="n">
        <v>-1.576943991299627</v>
      </c>
      <c r="F2" s="3" t="n">
        <v>-2.039594843462237</v>
      </c>
      <c r="G2" s="4" t="n">
        <v>19586</v>
      </c>
      <c r="H2" s="4" t="n">
        <v>20451</v>
      </c>
      <c r="I2" s="3" t="n">
        <v>6549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27.3422</v>
      </c>
      <c r="O2" s="8" t="n">
        <v>22.2793</v>
      </c>
      <c r="P2" s="3" t="n">
        <v>5.470700000000001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234477</t>
        </is>
      </c>
      <c r="V2" s="10" t="inlineStr">
        <is>
          <t>161366</t>
        </is>
      </c>
      <c r="W2" s="3" t="inlineStr">
        <is>
          <t>82760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220.68</v>
      </c>
      <c r="AO2" s="4" t="n">
        <v>217.2</v>
      </c>
      <c r="AP2" s="3" t="n">
        <v>212.77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-1.990898748577937</v>
      </c>
      <c r="E3" s="2" t="n">
        <v>-1.992648481331014</v>
      </c>
      <c r="F3" s="3" t="n">
        <v>-1.993683379392021</v>
      </c>
      <c r="G3" s="4" t="n">
        <v>153</v>
      </c>
      <c r="H3" s="4" t="n">
        <v>30</v>
      </c>
      <c r="I3" s="3" t="n">
        <v>24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0.0772</v>
      </c>
      <c r="O3" s="8" t="n">
        <v>0.0132</v>
      </c>
      <c r="P3" s="3" t="n">
        <v>0.0035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12692</t>
        </is>
      </c>
      <c r="V3" s="10" t="inlineStr">
        <is>
          <t>2609</t>
        </is>
      </c>
      <c r="W3" s="3" t="inlineStr">
        <is>
          <t>711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51.69</v>
      </c>
      <c r="AO3" s="4" t="n">
        <v>50.66</v>
      </c>
      <c r="AP3" s="3" t="n">
        <v>49.65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-0.7461421061556877</v>
      </c>
      <c r="E4" s="2" t="n">
        <v>1.793951819579703</v>
      </c>
      <c r="F4" s="3" t="n">
        <v>-0.1342732460557158</v>
      </c>
      <c r="G4" s="4" t="n">
        <v>13336</v>
      </c>
      <c r="H4" s="4" t="n">
        <v>51748</v>
      </c>
      <c r="I4" s="3" t="n">
        <v>17680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26.2057</v>
      </c>
      <c r="O4" s="8" t="n">
        <v>111.2387</v>
      </c>
      <c r="P4" s="3" t="n">
        <v>42.3485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120831</t>
        </is>
      </c>
      <c r="V4" s="10" t="inlineStr">
        <is>
          <t>479204</t>
        </is>
      </c>
      <c r="W4" s="3" t="inlineStr">
        <is>
          <t>148438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381000</v>
      </c>
      <c r="AC4" s="5" t="n">
        <v>7500</v>
      </c>
      <c r="AD4" s="4" t="n">
        <v>1462</v>
      </c>
      <c r="AE4" s="4" t="n">
        <v>2231</v>
      </c>
      <c r="AF4" s="5" t="n">
        <v>876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1168.3</v>
      </c>
      <c r="AL4" s="4" t="n">
        <v>1173.8</v>
      </c>
      <c r="AM4" s="5" t="n">
        <v>1186.9</v>
      </c>
      <c r="AN4" s="4" t="n">
        <v>1170.6</v>
      </c>
      <c r="AO4" s="4" t="n">
        <v>1191.6</v>
      </c>
      <c r="AP4" s="3" t="n">
        <v>1190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-0.4776119402984973</v>
      </c>
      <c r="E5" s="2" t="n">
        <v>-0.719856028794247</v>
      </c>
      <c r="F5" s="3" t="n">
        <v>0.3625377643504454</v>
      </c>
      <c r="G5" s="4" t="n">
        <v>1677</v>
      </c>
      <c r="H5" s="4" t="n">
        <v>1159</v>
      </c>
      <c r="I5" s="3" t="n">
        <v>1417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0.7643000000000001</v>
      </c>
      <c r="O5" s="8" t="n">
        <v>0.2853</v>
      </c>
      <c r="P5" s="3" t="n">
        <v>0.4816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354513</t>
        </is>
      </c>
      <c r="V5" s="10" t="inlineStr">
        <is>
          <t>121878</t>
        </is>
      </c>
      <c r="W5" s="3" t="inlineStr">
        <is>
          <t>184388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16.67</v>
      </c>
      <c r="AO5" s="4" t="n">
        <v>16.55</v>
      </c>
      <c r="AP5" s="3" t="n">
        <v>16.61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-0.7519884309472161</v>
      </c>
      <c r="E6" s="2" t="n">
        <v>2.841323036572927</v>
      </c>
      <c r="F6" s="3" t="n">
        <v>-0.4958911873051857</v>
      </c>
      <c r="G6" s="4" t="n">
        <v>808</v>
      </c>
      <c r="H6" s="4" t="n">
        <v>8501</v>
      </c>
      <c r="I6" s="3" t="n">
        <v>2067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4.5793</v>
      </c>
      <c r="O6" s="8" t="n">
        <v>56.559</v>
      </c>
      <c r="P6" s="3" t="n">
        <v>9.113099999999999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538</t>
        </is>
      </c>
      <c r="V6" s="10" t="inlineStr">
        <is>
          <t>8372</t>
        </is>
      </c>
      <c r="W6" s="3" t="inlineStr">
        <is>
          <t>1358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34315</v>
      </c>
      <c r="AO6" s="4" t="n">
        <v>35290</v>
      </c>
      <c r="AP6" s="3" t="n">
        <v>35115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-2.116827438370844</v>
      </c>
      <c r="E7" s="2" t="n">
        <v>0.2463728442376028</v>
      </c>
      <c r="F7" s="3" t="n">
        <v>0.02730748225015051</v>
      </c>
      <c r="G7" s="4" t="n">
        <v>197</v>
      </c>
      <c r="H7" s="4" t="n">
        <v>102</v>
      </c>
      <c r="I7" s="3" t="n">
        <v>121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0.024</v>
      </c>
      <c r="O7" s="8" t="n">
        <v>0.0101</v>
      </c>
      <c r="P7" s="3" t="n">
        <v>0.006999999999999999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3984</t>
        </is>
      </c>
      <c r="V7" s="10" t="inlineStr">
        <is>
          <t>2410</t>
        </is>
      </c>
      <c r="W7" s="3" t="inlineStr">
        <is>
          <t>1676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36.53</v>
      </c>
      <c r="AO7" s="4" t="n">
        <v>36.62</v>
      </c>
      <c r="AP7" s="3" t="n">
        <v>36.63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0.3255401006214924</v>
      </c>
      <c r="E8" s="2" t="n">
        <v>-2.153392330383484</v>
      </c>
      <c r="F8" s="3" t="n">
        <v>0.6481760627072759</v>
      </c>
      <c r="G8" s="4" t="n">
        <v>1823</v>
      </c>
      <c r="H8" s="4" t="n">
        <v>2628</v>
      </c>
      <c r="I8" s="3" t="n">
        <v>5152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1.8235</v>
      </c>
      <c r="O8" s="8" t="n">
        <v>1.4867</v>
      </c>
      <c r="P8" s="3" t="n">
        <v>2.7397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22138</t>
        </is>
      </c>
      <c r="V8" s="10" t="inlineStr">
        <is>
          <t>20040</t>
        </is>
      </c>
      <c r="W8" s="3" t="inlineStr">
        <is>
          <t>31781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339</v>
      </c>
      <c r="AO8" s="4" t="n">
        <v>331.7</v>
      </c>
      <c r="AP8" s="3" t="n">
        <v>333.85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-0.7047071702244085</v>
      </c>
      <c r="E9" s="2" t="n">
        <v>-1.812168400744157</v>
      </c>
      <c r="F9" s="3" t="n">
        <v>0.9122807017543859</v>
      </c>
      <c r="G9" s="4" t="n">
        <v>3001</v>
      </c>
      <c r="H9" s="4" t="n">
        <v>4464</v>
      </c>
      <c r="I9" s="3" t="n">
        <v>3792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4.325</v>
      </c>
      <c r="O9" s="8" t="n">
        <v>4.7684</v>
      </c>
      <c r="P9" s="3" t="n">
        <v>4.0214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25498</t>
        </is>
      </c>
      <c r="V9" s="10" t="inlineStr">
        <is>
          <t>35774</t>
        </is>
      </c>
      <c r="W9" s="3" t="inlineStr">
        <is>
          <t>28594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725.65</v>
      </c>
      <c r="AO9" s="4" t="n">
        <v>712.5</v>
      </c>
      <c r="AP9" s="3" t="n">
        <v>719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-1.588201928530899</v>
      </c>
      <c r="E10" s="2" t="n">
        <v>-2.766570605187322</v>
      </c>
      <c r="F10" s="3" t="n">
        <v>-1.42264374629521</v>
      </c>
      <c r="G10" s="4" t="n">
        <v>869</v>
      </c>
      <c r="H10" s="4" t="n">
        <v>689</v>
      </c>
      <c r="I10" s="3" t="n">
        <v>368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0.5759000000000001</v>
      </c>
      <c r="O10" s="8" t="n">
        <v>0.4111</v>
      </c>
      <c r="P10" s="3" t="n">
        <v>0.2255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226030</t>
        </is>
      </c>
      <c r="V10" s="10" t="inlineStr">
        <is>
          <t>196432</t>
        </is>
      </c>
      <c r="W10" s="3" t="inlineStr">
        <is>
          <t>104810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17.35</v>
      </c>
      <c r="AO10" s="4" t="n">
        <v>16.87</v>
      </c>
      <c r="AP10" s="3" t="n">
        <v>16.63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4.173838209982799</v>
      </c>
      <c r="E11" s="2" t="n">
        <v>4.997934737711692</v>
      </c>
      <c r="F11" s="3" t="n">
        <v>4.819040125885121</v>
      </c>
      <c r="G11" s="4" t="n">
        <v>249</v>
      </c>
      <c r="H11" s="4" t="n">
        <v>201</v>
      </c>
      <c r="I11" s="3" t="n">
        <v>741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0.2753</v>
      </c>
      <c r="O11" s="8" t="n">
        <v>0.5518999999999999</v>
      </c>
      <c r="P11" s="3" t="n">
        <v>2.7249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96.84</v>
      </c>
      <c r="AO11" s="4" t="n">
        <v>101.68</v>
      </c>
      <c r="AP11" s="3" t="n">
        <v>106.58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-1.730103806228378</v>
      </c>
      <c r="E12" s="2" t="n">
        <v>2.347417840375599</v>
      </c>
      <c r="F12" s="3" t="n">
        <v>0.2293577981651327</v>
      </c>
      <c r="G12" s="4" t="n">
        <v>658</v>
      </c>
      <c r="H12" s="4" t="n">
        <v>517</v>
      </c>
      <c r="I12" s="3" t="n">
        <v>603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0.07400000000000001</v>
      </c>
      <c r="O12" s="8" t="n">
        <v>0.0665</v>
      </c>
      <c r="P12" s="3" t="n">
        <v>0.0525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67030</t>
        </is>
      </c>
      <c r="V12" s="10" t="inlineStr">
        <is>
          <t>61968</t>
        </is>
      </c>
      <c r="W12" s="3" t="inlineStr">
        <is>
          <t>36074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8.52</v>
      </c>
      <c r="AO12" s="4" t="n">
        <v>8.720000000000001</v>
      </c>
      <c r="AP12" s="3" t="n">
        <v>8.74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-4.154302670623142</v>
      </c>
      <c r="E13" s="2" t="n">
        <v>0.2506265664160426</v>
      </c>
      <c r="F13" s="3" t="n">
        <v>-0.4852941176470563</v>
      </c>
      <c r="G13" s="4" t="n">
        <v>686</v>
      </c>
      <c r="H13" s="4" t="n">
        <v>1065</v>
      </c>
      <c r="I13" s="3" t="n">
        <v>2804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1.416</v>
      </c>
      <c r="O13" s="8" t="n">
        <v>1.0394</v>
      </c>
      <c r="P13" s="3" t="n">
        <v>7.306900000000001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173376</t>
        </is>
      </c>
      <c r="V13" s="10" t="inlineStr">
        <is>
          <t>98282</t>
        </is>
      </c>
      <c r="W13" s="3" t="inlineStr">
        <is>
          <t>724659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67.83</v>
      </c>
      <c r="AO13" s="4" t="n">
        <v>68</v>
      </c>
      <c r="AP13" s="3" t="n">
        <v>67.67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-4.017933147948478</v>
      </c>
      <c r="E14" s="2" t="n">
        <v>0.60308638325549</v>
      </c>
      <c r="F14" s="3" t="n">
        <v>-0.9403467528651156</v>
      </c>
      <c r="G14" s="4" t="n">
        <v>1102</v>
      </c>
      <c r="H14" s="4" t="n">
        <v>1094</v>
      </c>
      <c r="I14" s="3" t="n">
        <v>954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0.412</v>
      </c>
      <c r="O14" s="8" t="n">
        <v>0.3042</v>
      </c>
      <c r="P14" s="3" t="n">
        <v>0.3151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16265</t>
        </is>
      </c>
      <c r="V14" s="10" t="inlineStr">
        <is>
          <t>8195</t>
        </is>
      </c>
      <c r="W14" s="3" t="inlineStr">
        <is>
          <t>12289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169.13</v>
      </c>
      <c r="AO14" s="4" t="n">
        <v>170.15</v>
      </c>
      <c r="AP14" s="3" t="n">
        <v>168.55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-2.64550264550264</v>
      </c>
      <c r="E15" s="2" t="n">
        <v>0.4180602006688874</v>
      </c>
      <c r="F15" s="3" t="n">
        <v>-0.1457119067443803</v>
      </c>
      <c r="G15" s="4" t="n">
        <v>1030</v>
      </c>
      <c r="H15" s="4" t="n">
        <v>739</v>
      </c>
      <c r="I15" s="3" t="n">
        <v>928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0.3919</v>
      </c>
      <c r="O15" s="8" t="n">
        <v>0.1803</v>
      </c>
      <c r="P15" s="3" t="n">
        <v>0.1292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46260</t>
        </is>
      </c>
      <c r="V15" s="10" t="inlineStr">
        <is>
          <t>21591</t>
        </is>
      </c>
      <c r="W15" s="3" t="inlineStr">
        <is>
          <t>11633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47.84</v>
      </c>
      <c r="AO15" s="4" t="n">
        <v>48.04</v>
      </c>
      <c r="AP15" s="3" t="n">
        <v>47.97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-0.7907979870596721</v>
      </c>
      <c r="E16" s="2" t="n">
        <v>-1.074879227053137</v>
      </c>
      <c r="F16" s="3" t="n">
        <v>0.512757905017694</v>
      </c>
      <c r="G16" s="4" t="n">
        <v>6880</v>
      </c>
      <c r="H16" s="4" t="n">
        <v>3507</v>
      </c>
      <c r="I16" s="3" t="n">
        <v>2939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7.8626</v>
      </c>
      <c r="O16" s="8" t="n">
        <v>2.9025</v>
      </c>
      <c r="P16" s="3" t="n">
        <v>2.8251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96830</t>
        </is>
      </c>
      <c r="V16" s="10" t="inlineStr">
        <is>
          <t>33612</t>
        </is>
      </c>
      <c r="W16" s="3" t="inlineStr">
        <is>
          <t>33023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414</v>
      </c>
      <c r="AO16" s="4" t="n">
        <v>409.55</v>
      </c>
      <c r="AP16" s="3" t="n">
        <v>411.65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0.05313496280553812</v>
      </c>
      <c r="E17" s="2" t="n">
        <v>-2.257036643653744</v>
      </c>
      <c r="F17" s="3" t="n">
        <v>1.575658788372712</v>
      </c>
      <c r="G17" s="4" t="n">
        <v>13284</v>
      </c>
      <c r="H17" s="4" t="n">
        <v>18067</v>
      </c>
      <c r="I17" s="3" t="n">
        <v>18681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14.1827</v>
      </c>
      <c r="O17" s="8" t="n">
        <v>19.8913</v>
      </c>
      <c r="P17" s="3" t="n">
        <v>15.3149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142311</t>
        </is>
      </c>
      <c r="V17" s="10" t="inlineStr">
        <is>
          <t>255630</t>
        </is>
      </c>
      <c r="W17" s="3" t="inlineStr">
        <is>
          <t>223622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376.6</v>
      </c>
      <c r="AO17" s="4" t="n">
        <v>368.1</v>
      </c>
      <c r="AP17" s="3" t="n">
        <v>373.9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-1.454545454545448</v>
      </c>
      <c r="E18" s="2" t="n">
        <v>2.063687303539689</v>
      </c>
      <c r="F18" s="3" t="n">
        <v>0.7498660953401209</v>
      </c>
      <c r="G18" s="4" t="n">
        <v>9250</v>
      </c>
      <c r="H18" s="4" t="n">
        <v>9775</v>
      </c>
      <c r="I18" s="3" t="n">
        <v>9482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7.0661</v>
      </c>
      <c r="O18" s="8" t="n">
        <v>6.826900000000001</v>
      </c>
      <c r="P18" s="3" t="n">
        <v>6.283099999999999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50270</t>
        </is>
      </c>
      <c r="V18" s="10" t="inlineStr">
        <is>
          <t>49570</t>
        </is>
      </c>
      <c r="W18" s="3" t="inlineStr">
        <is>
          <t>39262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731.7</v>
      </c>
      <c r="AO18" s="4" t="n">
        <v>746.8</v>
      </c>
      <c r="AP18" s="3" t="n">
        <v>752.4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-0.305810397553514</v>
      </c>
      <c r="E19" s="2" t="n">
        <v>-1.239775051124736</v>
      </c>
      <c r="F19" s="3" t="n">
        <v>0.3753073637893072</v>
      </c>
      <c r="G19" s="4" t="n">
        <v>465</v>
      </c>
      <c r="H19" s="4" t="n">
        <v>1076</v>
      </c>
      <c r="I19" s="3" t="n">
        <v>987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0.2095</v>
      </c>
      <c r="O19" s="8" t="n">
        <v>0.3746</v>
      </c>
      <c r="P19" s="3" t="n">
        <v>0.4352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3931</t>
        </is>
      </c>
      <c r="V19" s="10" t="inlineStr">
        <is>
          <t>6194</t>
        </is>
      </c>
      <c r="W19" s="3" t="inlineStr">
        <is>
          <t>8501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391.2</v>
      </c>
      <c r="AO19" s="4" t="n">
        <v>386.35</v>
      </c>
      <c r="AP19" s="3" t="n">
        <v>387.8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0.4595015576324014</v>
      </c>
      <c r="E21" s="2" t="n">
        <v>0.8062640514768524</v>
      </c>
      <c r="F21" s="3" t="n">
        <v>-1.453510728293482</v>
      </c>
      <c r="G21" s="4" t="n">
        <v>1296</v>
      </c>
      <c r="H21" s="4" t="n">
        <v>994</v>
      </c>
      <c r="I21" s="3" t="n">
        <v>771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0.3988</v>
      </c>
      <c r="O21" s="8" t="n">
        <v>0.3066</v>
      </c>
      <c r="P21" s="3" t="n">
        <v>0.2035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12329</t>
        </is>
      </c>
      <c r="V21" s="10" t="inlineStr">
        <is>
          <t>7745</t>
        </is>
      </c>
      <c r="W21" s="3" t="inlineStr">
        <is>
          <t>5868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128.99</v>
      </c>
      <c r="AO21" s="4" t="n">
        <v>130.03</v>
      </c>
      <c r="AP21" s="3" t="n">
        <v>128.14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-0.1553739106937752</v>
      </c>
      <c r="E22" s="2" t="n">
        <v>-0.8119079837618403</v>
      </c>
      <c r="F22" s="3" t="n">
        <v>-0.1364256480218281</v>
      </c>
      <c r="G22" s="4" t="n">
        <v>11928</v>
      </c>
      <c r="H22" s="4" t="n">
        <v>15266</v>
      </c>
      <c r="I22" s="3" t="n">
        <v>23710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19.7093</v>
      </c>
      <c r="O22" s="8" t="n">
        <v>20.7083</v>
      </c>
      <c r="P22" s="3" t="n">
        <v>40.2132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80953</t>
        </is>
      </c>
      <c r="V22" s="10" t="inlineStr">
        <is>
          <t>70080</t>
        </is>
      </c>
      <c r="W22" s="3" t="inlineStr">
        <is>
          <t>165426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1478</v>
      </c>
      <c r="AO22" s="4" t="n">
        <v>1466</v>
      </c>
      <c r="AP22" s="3" t="n">
        <v>1464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-4.990583804143121</v>
      </c>
      <c r="E23" s="2" t="n">
        <v>-4.955401387512389</v>
      </c>
      <c r="F23" s="3" t="n">
        <v>2.971845672575601</v>
      </c>
      <c r="G23" s="4" t="n">
        <v>466</v>
      </c>
      <c r="H23" s="4" t="n">
        <v>456</v>
      </c>
      <c r="I23" s="3" t="n">
        <v>1785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0.1771</v>
      </c>
      <c r="O23" s="8" t="n">
        <v>0.2691</v>
      </c>
      <c r="P23" s="3" t="n">
        <v>1.4263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20.18</v>
      </c>
      <c r="AO23" s="4" t="n">
        <v>19.18</v>
      </c>
      <c r="AP23" s="3" t="n">
        <v>19.75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-0.3472892147404978</v>
      </c>
      <c r="E24" s="2" t="n">
        <v>-0.5130687318489835</v>
      </c>
      <c r="F24" s="3" t="n">
        <v>0.6130193636275177</v>
      </c>
      <c r="G24" s="4" t="n">
        <v>8189</v>
      </c>
      <c r="H24" s="4" t="n">
        <v>16201</v>
      </c>
      <c r="I24" s="3" t="n">
        <v>9778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27.8003</v>
      </c>
      <c r="O24" s="8" t="n">
        <v>55.1648</v>
      </c>
      <c r="P24" s="3" t="n">
        <v>55.2218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27479</t>
        </is>
      </c>
      <c r="V24" s="10" t="inlineStr">
        <is>
          <t>53998</t>
        </is>
      </c>
      <c r="W24" s="3" t="inlineStr">
        <is>
          <t>67883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107000</v>
      </c>
      <c r="AC24" s="5" t="n">
        <v>11000</v>
      </c>
      <c r="AD24" s="4" t="n">
        <v>4817</v>
      </c>
      <c r="AE24" s="4" t="n">
        <v>4273</v>
      </c>
      <c r="AF24" s="5" t="n">
        <v>1340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5165</v>
      </c>
      <c r="AL24" s="4" t="n">
        <v>5169</v>
      </c>
      <c r="AM24" s="5" t="n">
        <v>5204</v>
      </c>
      <c r="AN24" s="4" t="n">
        <v>5165</v>
      </c>
      <c r="AO24" s="4" t="n">
        <v>5138.5</v>
      </c>
      <c r="AP24" s="3" t="n">
        <v>5170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</v>
      </c>
      <c r="E25" s="2" t="n">
        <v>-0.7784120394395433</v>
      </c>
      <c r="F25" s="3" t="n">
        <v>1.202928870292887</v>
      </c>
      <c r="G25" s="4" t="n">
        <v>5891</v>
      </c>
      <c r="H25" s="4" t="n">
        <v>9889</v>
      </c>
      <c r="I25" s="3" t="n">
        <v>3087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60.19</v>
      </c>
      <c r="O25" s="8" t="n">
        <v>62.0774</v>
      </c>
      <c r="P25" s="3" t="n">
        <v>16.0407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16422</t>
        </is>
      </c>
      <c r="V25" s="10" t="inlineStr">
        <is>
          <t>13720</t>
        </is>
      </c>
      <c r="W25" s="3" t="inlineStr">
        <is>
          <t>2938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28905</v>
      </c>
      <c r="AO25" s="4" t="n">
        <v>28680</v>
      </c>
      <c r="AP25" s="3" t="n">
        <v>29025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-0.4021255206089264</v>
      </c>
      <c r="E26" s="2" t="n">
        <v>0.73540014419611</v>
      </c>
      <c r="F26" s="3" t="n">
        <v>2.40480961923847</v>
      </c>
      <c r="G26" s="4" t="n">
        <v>39995</v>
      </c>
      <c r="H26" s="4" t="n">
        <v>114124</v>
      </c>
      <c r="I26" s="3" t="n">
        <v>61980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98.57690000000001</v>
      </c>
      <c r="O26" s="8" t="n">
        <v>616.3825000000001</v>
      </c>
      <c r="P26" s="3" t="n">
        <v>248.4351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1611877</t>
        </is>
      </c>
      <c r="V26" s="10" t="inlineStr">
        <is>
          <t>13931199</t>
        </is>
      </c>
      <c r="W26" s="3" t="inlineStr">
        <is>
          <t>3832695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2979100</v>
      </c>
      <c r="AC26" s="5" t="n">
        <v>1692600</v>
      </c>
      <c r="AD26" s="4" t="n">
        <v>5095</v>
      </c>
      <c r="AE26" s="4" t="n">
        <v>5018</v>
      </c>
      <c r="AF26" s="5" t="n">
        <v>4888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349.2</v>
      </c>
      <c r="AL26" s="4" t="n">
        <v>350.8</v>
      </c>
      <c r="AM26" s="5" t="n">
        <v>360</v>
      </c>
      <c r="AN26" s="4" t="n">
        <v>346.75</v>
      </c>
      <c r="AO26" s="4" t="n">
        <v>349.3</v>
      </c>
      <c r="AP26" s="3" t="n">
        <v>357.7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0.2604845011721839</v>
      </c>
      <c r="E27" s="2" t="n">
        <v>-1.247077162899465</v>
      </c>
      <c r="F27" s="3" t="n">
        <v>0.9997369113391281</v>
      </c>
      <c r="G27" s="4" t="n">
        <v>14955</v>
      </c>
      <c r="H27" s="4" t="n">
        <v>18396</v>
      </c>
      <c r="I27" s="3" t="n">
        <v>24848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61.7866</v>
      </c>
      <c r="O27" s="8" t="n">
        <v>12.4311</v>
      </c>
      <c r="P27" s="3" t="n">
        <v>30.5231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6748936</t>
        </is>
      </c>
      <c r="V27" s="10" t="inlineStr">
        <is>
          <t>750191</t>
        </is>
      </c>
      <c r="W27" s="3" t="inlineStr">
        <is>
          <t>1157539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76.98</v>
      </c>
      <c r="AO27" s="4" t="n">
        <v>76.02</v>
      </c>
      <c r="AP27" s="3" t="n">
        <v>76.78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0.2570694087403586</v>
      </c>
      <c r="E28" s="2" t="n">
        <v>0</v>
      </c>
      <c r="F28" s="3" t="n">
        <v>-2.261072261072258</v>
      </c>
      <c r="G28" s="4" t="n">
        <v>11</v>
      </c>
      <c r="H28" s="4" t="n">
        <v>1</v>
      </c>
      <c r="I28" s="3" t="n">
        <v>10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0.0003</v>
      </c>
      <c r="O28" s="8" t="n">
        <v>0</v>
      </c>
      <c r="P28" s="3" t="n">
        <v>0.0005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39</t>
        </is>
      </c>
      <c r="V28" s="10" t="inlineStr">
        <is>
          <t>1</t>
        </is>
      </c>
      <c r="W28" s="3" t="inlineStr">
        <is>
          <t>61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42.9</v>
      </c>
      <c r="AO28" s="4" t="n">
        <v>42.9</v>
      </c>
      <c r="AP28" s="3" t="n">
        <v>41.93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2.907391784022321</v>
      </c>
      <c r="E29" s="2" t="n">
        <v>4.52796872043892</v>
      </c>
      <c r="F29" s="3" t="n">
        <v>-2.835595776772248</v>
      </c>
      <c r="G29" s="4" t="n">
        <v>33871</v>
      </c>
      <c r="H29" s="4" t="n">
        <v>56671</v>
      </c>
      <c r="I29" s="3" t="n">
        <v>14765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56.075</v>
      </c>
      <c r="O29" s="8" t="n">
        <v>100.1861</v>
      </c>
      <c r="P29" s="3" t="n">
        <v>19.6923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203997</t>
        </is>
      </c>
      <c r="V29" s="10" t="inlineStr">
        <is>
          <t>606436</t>
        </is>
      </c>
      <c r="W29" s="3" t="inlineStr">
        <is>
          <t>78526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792.85</v>
      </c>
      <c r="AO29" s="4" t="n">
        <v>828.75</v>
      </c>
      <c r="AP29" s="3" t="n">
        <v>805.25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-0.1992362609994976</v>
      </c>
      <c r="E30" s="2" t="n">
        <v>0.5489935118948566</v>
      </c>
      <c r="F30" s="3" t="n">
        <v>0.6287227001985483</v>
      </c>
      <c r="G30" s="4" t="n">
        <v>317</v>
      </c>
      <c r="H30" s="4" t="n">
        <v>216</v>
      </c>
      <c r="I30" s="3" t="n">
        <v>1172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0.2567</v>
      </c>
      <c r="O30" s="8" t="n">
        <v>0.3301</v>
      </c>
      <c r="P30" s="3" t="n">
        <v>4.7132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38016</t>
        </is>
      </c>
      <c r="V30" s="10" t="inlineStr">
        <is>
          <t>37752</t>
        </is>
      </c>
      <c r="W30" s="3" t="inlineStr">
        <is>
          <t>604736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60.11</v>
      </c>
      <c r="AO30" s="4" t="n">
        <v>60.44</v>
      </c>
      <c r="AP30" s="3" t="n">
        <v>60.82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-0.001999980000198179</v>
      </c>
      <c r="E31" s="2" t="n">
        <v>0</v>
      </c>
      <c r="F31" s="3" t="n">
        <v>0</v>
      </c>
      <c r="G31" s="4" t="n">
        <v>28</v>
      </c>
      <c r="H31" s="4" t="n">
        <v>13</v>
      </c>
      <c r="I31" s="3" t="n">
        <v>28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0.3084</v>
      </c>
      <c r="O31" s="8" t="n">
        <v>0.0346</v>
      </c>
      <c r="P31" s="3" t="n">
        <v>0.3057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1768</t>
        </is>
      </c>
      <c r="V31" s="10" t="inlineStr">
        <is>
          <t>234</t>
        </is>
      </c>
      <c r="W31" s="3" t="inlineStr">
        <is>
          <t>2064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999.99</v>
      </c>
      <c r="AO31" s="4" t="n">
        <v>999.99</v>
      </c>
      <c r="AP31" s="3" t="n">
        <v>999.99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-0.4704580047045651</v>
      </c>
      <c r="E32" s="2" t="n">
        <v>-0.08341443069651365</v>
      </c>
      <c r="F32" s="3" t="n">
        <v>1.822735494643109</v>
      </c>
      <c r="G32" s="4" t="n">
        <v>327</v>
      </c>
      <c r="H32" s="4" t="n">
        <v>256</v>
      </c>
      <c r="I32" s="3" t="n">
        <v>236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0.09230000000000001</v>
      </c>
      <c r="O32" s="8" t="n">
        <v>1.1412</v>
      </c>
      <c r="P32" s="3" t="n">
        <v>0.1493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8950</t>
        </is>
      </c>
      <c r="V32" s="10" t="inlineStr">
        <is>
          <t>142712</t>
        </is>
      </c>
      <c r="W32" s="3" t="inlineStr">
        <is>
          <t>17640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71.93000000000001</v>
      </c>
      <c r="AO32" s="4" t="n">
        <v>71.87</v>
      </c>
      <c r="AP32" s="3" t="n">
        <v>73.18000000000001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-0.5820319253155022</v>
      </c>
      <c r="E33" s="2" t="n">
        <v>0.3999536285647962</v>
      </c>
      <c r="F33" s="3" t="n">
        <v>0.3233069684198451</v>
      </c>
      <c r="G33" s="4" t="n">
        <v>19063</v>
      </c>
      <c r="H33" s="4" t="n">
        <v>19625</v>
      </c>
      <c r="I33" s="3" t="n">
        <v>12208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26.682</v>
      </c>
      <c r="O33" s="8" t="n">
        <v>39.5013</v>
      </c>
      <c r="P33" s="3" t="n">
        <v>34.0882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103129</t>
        </is>
      </c>
      <c r="V33" s="10" t="inlineStr">
        <is>
          <t>129566</t>
        </is>
      </c>
      <c r="W33" s="3" t="inlineStr">
        <is>
          <t>114084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1725.2</v>
      </c>
      <c r="AO33" s="4" t="n">
        <v>1732.1</v>
      </c>
      <c r="AP33" s="3" t="n">
        <v>1737.7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0.5215923908874707</v>
      </c>
      <c r="E34" s="2" t="n">
        <v>0.3891644410530263</v>
      </c>
      <c r="F34" s="3" t="n">
        <v>-0.5320766190331407</v>
      </c>
      <c r="G34" s="4" t="n">
        <v>1370</v>
      </c>
      <c r="H34" s="4" t="n">
        <v>1438</v>
      </c>
      <c r="I34" s="3" t="n">
        <v>812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1.2184</v>
      </c>
      <c r="O34" s="8" t="n">
        <v>11.1784</v>
      </c>
      <c r="P34" s="3" t="n">
        <v>1.3956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5536</t>
        </is>
      </c>
      <c r="V34" s="10" t="inlineStr">
        <is>
          <t>79344</t>
        </is>
      </c>
      <c r="W34" s="3" t="inlineStr">
        <is>
          <t>7999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1310.5</v>
      </c>
      <c r="AO34" s="4" t="n">
        <v>1315.6</v>
      </c>
      <c r="AP34" s="3" t="n">
        <v>1308.6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-0.6884681583476771</v>
      </c>
      <c r="E35" s="2" t="n">
        <v>-1.21317157712304</v>
      </c>
      <c r="F35" s="3" t="n">
        <v>1.228070175438586</v>
      </c>
      <c r="G35" s="4" t="n">
        <v>587</v>
      </c>
      <c r="H35" s="4" t="n">
        <v>517</v>
      </c>
      <c r="I35" s="3" t="n">
        <v>523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0.0361</v>
      </c>
      <c r="O35" s="8" t="n">
        <v>0.05570000000000001</v>
      </c>
      <c r="P35" s="3" t="n">
        <v>0.0455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37854</t>
        </is>
      </c>
      <c r="V35" s="10" t="inlineStr">
        <is>
          <t>67541</t>
        </is>
      </c>
      <c r="W35" s="3" t="inlineStr">
        <is>
          <t>52396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5.77</v>
      </c>
      <c r="AO35" s="4" t="n">
        <v>5.7</v>
      </c>
      <c r="AP35" s="3" t="n">
        <v>5.77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-1.834524810765354</v>
      </c>
      <c r="E36" s="2" t="n">
        <v>-0.9103078982597055</v>
      </c>
      <c r="F36" s="3" t="n">
        <v>2.31288840853823</v>
      </c>
      <c r="G36" s="4" t="n">
        <v>16007</v>
      </c>
      <c r="H36" s="4" t="n">
        <v>22090</v>
      </c>
      <c r="I36" s="3" t="n">
        <v>13634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12.5191</v>
      </c>
      <c r="O36" s="8" t="n">
        <v>20.0189</v>
      </c>
      <c r="P36" s="3" t="n">
        <v>13.3161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69178</t>
        </is>
      </c>
      <c r="V36" s="10" t="inlineStr">
        <is>
          <t>105837</t>
        </is>
      </c>
      <c r="W36" s="3" t="inlineStr">
        <is>
          <t>63051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933.75</v>
      </c>
      <c r="AO36" s="4" t="n">
        <v>925.25</v>
      </c>
      <c r="AP36" s="3" t="n">
        <v>946.65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5.817174515235464</v>
      </c>
      <c r="E37" s="2" t="n">
        <v>-1.745200698080288</v>
      </c>
      <c r="F37" s="3" t="n">
        <v>1.642984014209596</v>
      </c>
      <c r="G37" s="4" t="n">
        <v>241</v>
      </c>
      <c r="H37" s="4" t="n">
        <v>77</v>
      </c>
      <c r="I37" s="3" t="n">
        <v>96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0.0664</v>
      </c>
      <c r="O37" s="8" t="n">
        <v>0.0044</v>
      </c>
      <c r="P37" s="3" t="n">
        <v>0.0115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12149</t>
        </is>
      </c>
      <c r="V37" s="10" t="inlineStr">
        <is>
          <t>995</t>
        </is>
      </c>
      <c r="W37" s="3" t="inlineStr">
        <is>
          <t>4243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22.92</v>
      </c>
      <c r="AO37" s="4" t="n">
        <v>22.52</v>
      </c>
      <c r="AP37" s="3" t="n">
        <v>22.89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1.522602610175894</v>
      </c>
      <c r="E38" s="2" t="n">
        <v>2.235677689799721</v>
      </c>
      <c r="F38" s="3" t="n">
        <v>1.530751708428242</v>
      </c>
      <c r="G38" s="4" t="n">
        <v>7165</v>
      </c>
      <c r="H38" s="4" t="n">
        <v>8309</v>
      </c>
      <c r="I38" s="3" t="n">
        <v>7511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4.7474</v>
      </c>
      <c r="O38" s="8" t="n">
        <v>7.5288</v>
      </c>
      <c r="P38" s="3" t="n">
        <v>6.3584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36835</t>
        </is>
      </c>
      <c r="V38" s="10" t="inlineStr">
        <is>
          <t>66917</t>
        </is>
      </c>
      <c r="W38" s="3" t="inlineStr">
        <is>
          <t>41685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536.75</v>
      </c>
      <c r="AO38" s="4" t="n">
        <v>548.75</v>
      </c>
      <c r="AP38" s="3" t="n">
        <v>557.15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-2.002902757619752</v>
      </c>
      <c r="E39" s="2" t="n">
        <v>-1.880924170616108</v>
      </c>
      <c r="F39" s="3" t="n">
        <v>0.4075471698113148</v>
      </c>
      <c r="G39" s="4" t="n">
        <v>238</v>
      </c>
      <c r="H39" s="4" t="n">
        <v>336</v>
      </c>
      <c r="I39" s="3" t="n">
        <v>325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0.1101</v>
      </c>
      <c r="O39" s="8" t="n">
        <v>0.09670000000000001</v>
      </c>
      <c r="P39" s="3" t="n">
        <v>0.0888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14277</t>
        </is>
      </c>
      <c r="V39" s="10" t="inlineStr">
        <is>
          <t>13395</t>
        </is>
      </c>
      <c r="W39" s="3" t="inlineStr">
        <is>
          <t>8494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67.52</v>
      </c>
      <c r="AO39" s="4" t="n">
        <v>66.25</v>
      </c>
      <c r="AP39" s="3" t="n">
        <v>66.52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-1.570964247020578</v>
      </c>
      <c r="E40" s="2" t="n">
        <v>2.48161304848152</v>
      </c>
      <c r="F40" s="3" t="n">
        <v>0.3124542303373351</v>
      </c>
      <c r="G40" s="4" t="n">
        <v>14981</v>
      </c>
      <c r="H40" s="4" t="n">
        <v>26570</v>
      </c>
      <c r="I40" s="3" t="n">
        <v>18752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45.7334</v>
      </c>
      <c r="O40" s="8" t="n">
        <v>89.25760000000001</v>
      </c>
      <c r="P40" s="3" t="n">
        <v>67.81960000000001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181956</t>
        </is>
      </c>
      <c r="V40" s="10" t="inlineStr">
        <is>
          <t>409417</t>
        </is>
      </c>
      <c r="W40" s="3" t="inlineStr">
        <is>
          <t>309460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1000350</v>
      </c>
      <c r="AC40" s="5" t="n">
        <v>166725</v>
      </c>
      <c r="AD40" s="4" t="n">
        <v>7725</v>
      </c>
      <c r="AE40" s="4" t="n">
        <v>4673</v>
      </c>
      <c r="AF40" s="5" t="n">
        <v>1918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1004.55</v>
      </c>
      <c r="AL40" s="4" t="n">
        <v>1029.8</v>
      </c>
      <c r="AM40" s="5" t="n">
        <v>1030.95</v>
      </c>
      <c r="AN40" s="4" t="n">
        <v>999.35</v>
      </c>
      <c r="AO40" s="4" t="n">
        <v>1024.15</v>
      </c>
      <c r="AP40" s="3" t="n">
        <v>1027.35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-1.197363110453396</v>
      </c>
      <c r="E41" s="2" t="n">
        <v>0.5219680464778504</v>
      </c>
      <c r="F41" s="3" t="n">
        <v>1.128821059285682</v>
      </c>
      <c r="G41" s="4" t="n">
        <v>27113</v>
      </c>
      <c r="H41" s="4" t="n">
        <v>45283</v>
      </c>
      <c r="I41" s="3" t="n">
        <v>26919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152.9624</v>
      </c>
      <c r="O41" s="8" t="n">
        <v>206.5579</v>
      </c>
      <c r="P41" s="3" t="n">
        <v>174.1321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282680</t>
        </is>
      </c>
      <c r="V41" s="10" t="inlineStr">
        <is>
          <t>463244</t>
        </is>
      </c>
      <c r="W41" s="3" t="inlineStr">
        <is>
          <t>368559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3481812</v>
      </c>
      <c r="AC41" s="5" t="n">
        <v>-94554</v>
      </c>
      <c r="AD41" s="4" t="n">
        <v>20717</v>
      </c>
      <c r="AE41" s="4" t="n">
        <v>20704</v>
      </c>
      <c r="AF41" s="5" t="n">
        <v>5952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2212.3</v>
      </c>
      <c r="AL41" s="4" t="n">
        <v>2227</v>
      </c>
      <c r="AM41" s="5" t="n">
        <v>2249.3</v>
      </c>
      <c r="AN41" s="4" t="n">
        <v>2203.2</v>
      </c>
      <c r="AO41" s="4" t="n">
        <v>2214.7</v>
      </c>
      <c r="AP41" s="3" t="n">
        <v>2239.7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-1.591199292800319</v>
      </c>
      <c r="E42" s="2" t="n">
        <v>0.5190138736400884</v>
      </c>
      <c r="F42" s="3" t="n">
        <v>0.7943600436898023</v>
      </c>
      <c r="G42" s="4" t="n">
        <v>26653</v>
      </c>
      <c r="H42" s="4" t="n">
        <v>28865</v>
      </c>
      <c r="I42" s="3" t="n">
        <v>16293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83.59440000000001</v>
      </c>
      <c r="O42" s="8" t="n">
        <v>209.7422</v>
      </c>
      <c r="P42" s="3" t="n">
        <v>64.73180000000001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380878</t>
        </is>
      </c>
      <c r="V42" s="10" t="inlineStr">
        <is>
          <t>1466949</t>
        </is>
      </c>
      <c r="W42" s="3" t="inlineStr">
        <is>
          <t>222917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3777000</v>
      </c>
      <c r="AC42" s="5" t="n">
        <v>-92400</v>
      </c>
      <c r="AD42" s="4" t="n">
        <v>12691</v>
      </c>
      <c r="AE42" s="4" t="n">
        <v>10824</v>
      </c>
      <c r="AF42" s="5" t="n">
        <v>2230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1009.3</v>
      </c>
      <c r="AL42" s="4" t="n">
        <v>1013.8</v>
      </c>
      <c r="AM42" s="5" t="n">
        <v>1021.6</v>
      </c>
      <c r="AN42" s="4" t="n">
        <v>1001.9</v>
      </c>
      <c r="AO42" s="4" t="n">
        <v>1007.1</v>
      </c>
      <c r="AP42" s="3" t="n">
        <v>1015.1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-2.198910631430288</v>
      </c>
      <c r="E43" s="2" t="n">
        <v>0.4675467546754644</v>
      </c>
      <c r="F43" s="3" t="n">
        <v>0.5885573501231801</v>
      </c>
      <c r="G43" s="4" t="n">
        <v>51994</v>
      </c>
      <c r="H43" s="4" t="n">
        <v>88818</v>
      </c>
      <c r="I43" s="3" t="n">
        <v>27709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229.2772</v>
      </c>
      <c r="O43" s="8" t="n">
        <v>506.371</v>
      </c>
      <c r="P43" s="3" t="n">
        <v>103.887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798259</t>
        </is>
      </c>
      <c r="V43" s="10" t="inlineStr">
        <is>
          <t>2506442</t>
        </is>
      </c>
      <c r="W43" s="3" t="inlineStr">
        <is>
          <t>300883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3458950</v>
      </c>
      <c r="AC43" s="5" t="n">
        <v>45600</v>
      </c>
      <c r="AD43" s="4" t="n">
        <v>14315</v>
      </c>
      <c r="AE43" s="4" t="n">
        <v>13397</v>
      </c>
      <c r="AF43" s="5" t="n">
        <v>3267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1464.4</v>
      </c>
      <c r="AL43" s="4" t="n">
        <v>1472.5</v>
      </c>
      <c r="AM43" s="5" t="n">
        <v>1478.6</v>
      </c>
      <c r="AN43" s="4" t="n">
        <v>1454.4</v>
      </c>
      <c r="AO43" s="4" t="n">
        <v>1461.2</v>
      </c>
      <c r="AP43" s="3" t="n">
        <v>1469.8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-1.230747591251143</v>
      </c>
      <c r="E44" s="2" t="n">
        <v>2.997721446881236</v>
      </c>
      <c r="F44" s="3" t="n">
        <v>-1.147597649498788</v>
      </c>
      <c r="G44" s="4" t="n">
        <v>60699</v>
      </c>
      <c r="H44" s="4" t="n">
        <v>94280</v>
      </c>
      <c r="I44" s="3" t="n">
        <v>54290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105.8897</v>
      </c>
      <c r="O44" s="8" t="n">
        <v>228.245</v>
      </c>
      <c r="P44" s="3" t="n">
        <v>121.5715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3931884</t>
        </is>
      </c>
      <c r="V44" s="10" t="inlineStr">
        <is>
          <t>8191626</t>
        </is>
      </c>
      <c r="W44" s="3" t="inlineStr">
        <is>
          <t>3916748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140.44</v>
      </c>
      <c r="AO44" s="4" t="n">
        <v>144.65</v>
      </c>
      <c r="AP44" s="3" t="n">
        <v>142.99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-1.848197526110605</v>
      </c>
      <c r="E45" s="2" t="n">
        <v>-0.5148825577404067</v>
      </c>
      <c r="F45" s="3" t="n">
        <v>0.5274053627760219</v>
      </c>
      <c r="G45" s="4" t="n">
        <v>1562</v>
      </c>
      <c r="H45" s="4" t="n">
        <v>1441</v>
      </c>
      <c r="I45" s="3" t="n">
        <v>1299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1.0533</v>
      </c>
      <c r="O45" s="8" t="n">
        <v>0.7241</v>
      </c>
      <c r="P45" s="3" t="n">
        <v>0.6577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33905</t>
        </is>
      </c>
      <c r="V45" s="10" t="inlineStr">
        <is>
          <t>17577</t>
        </is>
      </c>
      <c r="W45" s="3" t="inlineStr">
        <is>
          <t>18411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203.93</v>
      </c>
      <c r="AO45" s="4" t="n">
        <v>202.88</v>
      </c>
      <c r="AP45" s="3" t="n">
        <v>203.95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-2.656288608846048</v>
      </c>
      <c r="E46" s="2" t="n">
        <v>-1.345348394466306</v>
      </c>
      <c r="F46" s="3" t="n">
        <v>-2.09700244435869</v>
      </c>
      <c r="G46" s="4" t="n">
        <v>46</v>
      </c>
      <c r="H46" s="4" t="n">
        <v>208</v>
      </c>
      <c r="I46" s="3" t="n">
        <v>84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0.0122</v>
      </c>
      <c r="O46" s="8" t="n">
        <v>0.0314</v>
      </c>
      <c r="P46" s="3" t="n">
        <v>0.0186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997</t>
        </is>
      </c>
      <c r="V46" s="10" t="inlineStr">
        <is>
          <t>2146</t>
        </is>
      </c>
      <c r="W46" s="3" t="inlineStr">
        <is>
          <t>1843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78.79000000000001</v>
      </c>
      <c r="AO46" s="4" t="n">
        <v>77.73</v>
      </c>
      <c r="AP46" s="3" t="n">
        <v>76.09999999999999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0.6916996047430859</v>
      </c>
      <c r="E48" s="2" t="n">
        <v>2.453385672227674</v>
      </c>
      <c r="F48" s="3" t="n">
        <v>-0.9578544061302648</v>
      </c>
      <c r="G48" s="4" t="n">
        <v>227</v>
      </c>
      <c r="H48" s="4" t="n">
        <v>273</v>
      </c>
      <c r="I48" s="3" t="n">
        <v>172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0.0505</v>
      </c>
      <c r="O48" s="8" t="n">
        <v>0.0824</v>
      </c>
      <c r="P48" s="3" t="n">
        <v>0.1267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38309</t>
        </is>
      </c>
      <c r="V48" s="10" t="inlineStr">
        <is>
          <t>68705</t>
        </is>
      </c>
      <c r="W48" s="3" t="inlineStr">
        <is>
          <t>111259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10.19</v>
      </c>
      <c r="AO48" s="4" t="n">
        <v>10.44</v>
      </c>
      <c r="AP48" s="3" t="n">
        <v>10.34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-2.130681818181807</v>
      </c>
      <c r="E49" s="2" t="n">
        <v>-0.5541628183137639</v>
      </c>
      <c r="F49" s="3" t="n">
        <v>0.7695369510415262</v>
      </c>
      <c r="G49" s="4" t="n">
        <v>3479</v>
      </c>
      <c r="H49" s="4" t="n">
        <v>1953</v>
      </c>
      <c r="I49" s="3" t="n">
        <v>2762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2.0836</v>
      </c>
      <c r="O49" s="8" t="n">
        <v>1.5669</v>
      </c>
      <c r="P49" s="3" t="n">
        <v>2.6098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52039</t>
        </is>
      </c>
      <c r="V49" s="10" t="inlineStr">
        <is>
          <t>58490</t>
        </is>
      </c>
      <c r="W49" s="3" t="inlineStr">
        <is>
          <t>89259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151.58</v>
      </c>
      <c r="AO49" s="4" t="n">
        <v>150.74</v>
      </c>
      <c r="AP49" s="3" t="n">
        <v>151.9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-1.690285128905587</v>
      </c>
      <c r="E50" s="2" t="n">
        <v>-0.2605071205279587</v>
      </c>
      <c r="F50" s="3" t="n">
        <v>2.193975274246906</v>
      </c>
      <c r="G50" s="4" t="n">
        <v>1001</v>
      </c>
      <c r="H50" s="4" t="n">
        <v>573</v>
      </c>
      <c r="I50" s="3" t="n">
        <v>786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0.2307</v>
      </c>
      <c r="O50" s="8" t="n">
        <v>0.1442</v>
      </c>
      <c r="P50" s="3" t="n">
        <v>0.2387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29309</t>
        </is>
      </c>
      <c r="V50" s="10" t="inlineStr">
        <is>
          <t>18795</t>
        </is>
      </c>
      <c r="W50" s="3" t="inlineStr">
        <is>
          <t>29499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57.58</v>
      </c>
      <c r="AO50" s="4" t="n">
        <v>57.43</v>
      </c>
      <c r="AP50" s="3" t="n">
        <v>58.69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-2.163624070317794</v>
      </c>
      <c r="E51" s="2" t="n">
        <v>3.628196268140982</v>
      </c>
      <c r="F51" s="3" t="n">
        <v>0.7835945315105111</v>
      </c>
      <c r="G51" s="4" t="n">
        <v>5487</v>
      </c>
      <c r="H51" s="4" t="n">
        <v>5364</v>
      </c>
      <c r="I51" s="3" t="n">
        <v>5856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4.0564</v>
      </c>
      <c r="O51" s="8" t="n">
        <v>3.7309</v>
      </c>
      <c r="P51" s="3" t="n">
        <v>5.1698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82088</t>
        </is>
      </c>
      <c r="V51" s="10" t="inlineStr">
        <is>
          <t>66630</t>
        </is>
      </c>
      <c r="W51" s="3" t="inlineStr">
        <is>
          <t>118660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289.4</v>
      </c>
      <c r="AO51" s="4" t="n">
        <v>299.9</v>
      </c>
      <c r="AP51" s="3" t="n">
        <v>302.25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-1.422390212363846</v>
      </c>
      <c r="E53" s="2" t="n">
        <v>-0.9989405176328228</v>
      </c>
      <c r="F53" s="3" t="n">
        <v>-1.595067013198795</v>
      </c>
      <c r="G53" s="4" t="n">
        <v>12208</v>
      </c>
      <c r="H53" s="4" t="n">
        <v>7289</v>
      </c>
      <c r="I53" s="3" t="n">
        <v>10385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15.4759</v>
      </c>
      <c r="O53" s="8" t="n">
        <v>7.3786</v>
      </c>
      <c r="P53" s="3" t="n">
        <v>12.5414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230721</t>
        </is>
      </c>
      <c r="V53" s="10" t="inlineStr">
        <is>
          <t>165206</t>
        </is>
      </c>
      <c r="W53" s="3" t="inlineStr">
        <is>
          <t>314139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198.21</v>
      </c>
      <c r="AO53" s="4" t="n">
        <v>196.23</v>
      </c>
      <c r="AP53" s="3" t="n">
        <v>193.1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-1.624047717474754</v>
      </c>
      <c r="E54" s="2" t="n">
        <v>-0.03001560811622044</v>
      </c>
      <c r="F54" s="3" t="n">
        <v>3.296703296703302</v>
      </c>
      <c r="G54" s="4" t="n">
        <v>5221</v>
      </c>
      <c r="H54" s="4" t="n">
        <v>7177</v>
      </c>
      <c r="I54" s="3" t="n">
        <v>8167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5.1013</v>
      </c>
      <c r="O54" s="8" t="n">
        <v>5.605499999999999</v>
      </c>
      <c r="P54" s="3" t="n">
        <v>7.674700000000001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31907</t>
        </is>
      </c>
      <c r="V54" s="10" t="inlineStr">
        <is>
          <t>31403</t>
        </is>
      </c>
      <c r="W54" s="3" t="inlineStr">
        <is>
          <t>40116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832.9</v>
      </c>
      <c r="AO54" s="4" t="n">
        <v>832.65</v>
      </c>
      <c r="AP54" s="3" t="n">
        <v>860.1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-1.296369044278587</v>
      </c>
      <c r="E55" s="2" t="n">
        <v>0.7959972708665</v>
      </c>
      <c r="F55" s="3" t="n">
        <v>1.500451263537914</v>
      </c>
      <c r="G55" s="4" t="n">
        <v>19121</v>
      </c>
      <c r="H55" s="4" t="n">
        <v>69594</v>
      </c>
      <c r="I55" s="3" t="n">
        <v>25879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18.6383</v>
      </c>
      <c r="O55" s="8" t="n">
        <v>99.9975</v>
      </c>
      <c r="P55" s="3" t="n">
        <v>28.7258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63843</t>
        </is>
      </c>
      <c r="V55" s="10" t="inlineStr">
        <is>
          <t>288175</t>
        </is>
      </c>
      <c r="W55" s="3" t="inlineStr">
        <is>
          <t>96703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1758.8</v>
      </c>
      <c r="AO55" s="4" t="n">
        <v>1772.8</v>
      </c>
      <c r="AP55" s="3" t="n">
        <v>1799.4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-1.242575271386635</v>
      </c>
      <c r="E56" s="2" t="n">
        <v>-0.2143104044244666</v>
      </c>
      <c r="F56" s="3" t="n">
        <v>-1.413329638353893</v>
      </c>
      <c r="G56" s="4" t="n">
        <v>1267</v>
      </c>
      <c r="H56" s="4" t="n">
        <v>656</v>
      </c>
      <c r="I56" s="3" t="n">
        <v>805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1.3923</v>
      </c>
      <c r="O56" s="8" t="n">
        <v>0.4581</v>
      </c>
      <c r="P56" s="3" t="n">
        <v>0.8039000000000001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11970</t>
        </is>
      </c>
      <c r="V56" s="10" t="inlineStr">
        <is>
          <t>2732</t>
        </is>
      </c>
      <c r="W56" s="3" t="inlineStr">
        <is>
          <t>7522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723.25</v>
      </c>
      <c r="AO56" s="4" t="n">
        <v>721.7</v>
      </c>
      <c r="AP56" s="3" t="n">
        <v>711.5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-1.375618350613265</v>
      </c>
      <c r="E57" s="2" t="n">
        <v>0.5565480280335241</v>
      </c>
      <c r="F57" s="3" t="n">
        <v>2.637512811752642</v>
      </c>
      <c r="G57" s="4" t="n">
        <v>2743</v>
      </c>
      <c r="H57" s="4" t="n">
        <v>2224</v>
      </c>
      <c r="I57" s="3" t="n">
        <v>3889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3.3841</v>
      </c>
      <c r="O57" s="8" t="n">
        <v>1.3691</v>
      </c>
      <c r="P57" s="3" t="n">
        <v>3.5334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30456</t>
        </is>
      </c>
      <c r="V57" s="10" t="inlineStr">
        <is>
          <t>10044</t>
        </is>
      </c>
      <c r="W57" s="3" t="inlineStr">
        <is>
          <t>27275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727.7</v>
      </c>
      <c r="AO57" s="4" t="n">
        <v>731.75</v>
      </c>
      <c r="AP57" s="3" t="n">
        <v>751.05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-2.530067925468936</v>
      </c>
      <c r="E58" s="2" t="n">
        <v>-2.429512179528152</v>
      </c>
      <c r="F58" s="3" t="n">
        <v>0.2555533713386975</v>
      </c>
      <c r="G58" s="4" t="n">
        <v>115</v>
      </c>
      <c r="H58" s="4" t="n">
        <v>124</v>
      </c>
      <c r="I58" s="3" t="n">
        <v>111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0.0539</v>
      </c>
      <c r="O58" s="8" t="n">
        <v>0.0571</v>
      </c>
      <c r="P58" s="3" t="n">
        <v>0.08140000000000001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156.41</v>
      </c>
      <c r="AO58" s="4" t="n">
        <v>152.61</v>
      </c>
      <c r="AP58" s="3" t="n">
        <v>153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6.355283307810113</v>
      </c>
      <c r="E59" s="2" t="n">
        <v>1.67986561075113</v>
      </c>
      <c r="F59" s="3" t="n">
        <v>0.5428369129100873</v>
      </c>
      <c r="G59" s="4" t="n">
        <v>1132</v>
      </c>
      <c r="H59" s="4" t="n">
        <v>891</v>
      </c>
      <c r="I59" s="3" t="n">
        <v>291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0.5586</v>
      </c>
      <c r="O59" s="8" t="n">
        <v>0.39</v>
      </c>
      <c r="P59" s="3" t="n">
        <v>0.1471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75169</t>
        </is>
      </c>
      <c r="V59" s="10" t="inlineStr">
        <is>
          <t>49673</t>
        </is>
      </c>
      <c r="W59" s="3" t="inlineStr">
        <is>
          <t>19312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41.67</v>
      </c>
      <c r="AO59" s="4" t="n">
        <v>42.37</v>
      </c>
      <c r="AP59" s="3" t="n">
        <v>42.6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-1.937674790251696</v>
      </c>
      <c r="E62" s="2" t="n">
        <v>-3.58525157873295</v>
      </c>
      <c r="F62" s="3" t="n">
        <v>1.056412423410099</v>
      </c>
      <c r="G62" s="4" t="n">
        <v>131</v>
      </c>
      <c r="H62" s="4" t="n">
        <v>249</v>
      </c>
      <c r="I62" s="3" t="n">
        <v>104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0.0264</v>
      </c>
      <c r="O62" s="8" t="n">
        <v>0.1208</v>
      </c>
      <c r="P62" s="3" t="n">
        <v>0.0394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3967</t>
        </is>
      </c>
      <c r="V62" s="10" t="inlineStr">
        <is>
          <t>19703</t>
        </is>
      </c>
      <c r="W62" s="3" t="inlineStr">
        <is>
          <t>6281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49.09</v>
      </c>
      <c r="AO62" s="4" t="n">
        <v>47.33</v>
      </c>
      <c r="AP62" s="3" t="n">
        <v>47.83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1.331127321952328</v>
      </c>
      <c r="E63" s="2" t="n">
        <v>0.9054475285735482</v>
      </c>
      <c r="F63" s="3" t="n">
        <v>-2.250661959399825</v>
      </c>
      <c r="G63" s="4" t="n">
        <v>35</v>
      </c>
      <c r="H63" s="4" t="n">
        <v>34</v>
      </c>
      <c r="I63" s="3" t="n">
        <v>33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0.0113</v>
      </c>
      <c r="O63" s="8" t="n">
        <v>0.0038</v>
      </c>
      <c r="P63" s="3" t="n">
        <v>0.0119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571</t>
        </is>
      </c>
      <c r="V63" s="10" t="inlineStr">
        <is>
          <t>153</t>
        </is>
      </c>
      <c r="W63" s="3" t="inlineStr">
        <is>
          <t>591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134.74</v>
      </c>
      <c r="AO63" s="4" t="n">
        <v>135.96</v>
      </c>
      <c r="AP63" s="3" t="n">
        <v>132.9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0.09929500546122529</v>
      </c>
      <c r="E64" s="2" t="n">
        <v>-3.7347485368515</v>
      </c>
      <c r="F64" s="3" t="n">
        <v>1.045906538203924</v>
      </c>
      <c r="G64" s="4" t="n">
        <v>8690</v>
      </c>
      <c r="H64" s="4" t="n">
        <v>7128</v>
      </c>
      <c r="I64" s="3" t="n">
        <v>4722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6.129700000000001</v>
      </c>
      <c r="O64" s="8" t="n">
        <v>5.467899999999999</v>
      </c>
      <c r="P64" s="3" t="n">
        <v>3.6976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30892</t>
        </is>
      </c>
      <c r="V64" s="10" t="inlineStr">
        <is>
          <t>28258</t>
        </is>
      </c>
      <c r="W64" s="3" t="inlineStr">
        <is>
          <t>19311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1008.1</v>
      </c>
      <c r="AO64" s="4" t="n">
        <v>970.45</v>
      </c>
      <c r="AP64" s="3" t="n">
        <v>980.6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-1.274360888705816</v>
      </c>
      <c r="E65" s="2" t="n">
        <v>2.996244914989038</v>
      </c>
      <c r="F65" s="3" t="n">
        <v>1.716586069828093</v>
      </c>
      <c r="G65" s="4" t="n">
        <v>9407</v>
      </c>
      <c r="H65" s="4" t="n">
        <v>50114</v>
      </c>
      <c r="I65" s="3" t="n">
        <v>27242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13.5494</v>
      </c>
      <c r="O65" s="8" t="n">
        <v>131.5241</v>
      </c>
      <c r="P65" s="3" t="n">
        <v>41.7825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15951</t>
        </is>
      </c>
      <c r="V65" s="10" t="inlineStr">
        <is>
          <t>176256</t>
        </is>
      </c>
      <c r="W65" s="3" t="inlineStr">
        <is>
          <t>53193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3834.8</v>
      </c>
      <c r="AO65" s="4" t="n">
        <v>3949.7</v>
      </c>
      <c r="AP65" s="3" t="n">
        <v>4017.5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-0.4415011037527695</v>
      </c>
      <c r="E66" s="2" t="n">
        <v>-1.385809312638581</v>
      </c>
      <c r="F66" s="3" t="n">
        <v>1.573917931422154</v>
      </c>
      <c r="G66" s="4" t="n">
        <v>435</v>
      </c>
      <c r="H66" s="4" t="n">
        <v>501</v>
      </c>
      <c r="I66" s="3" t="n">
        <v>410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0.0629</v>
      </c>
      <c r="O66" s="8" t="n">
        <v>0.06480000000000001</v>
      </c>
      <c r="P66" s="3" t="n">
        <v>0.0544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22054</t>
        </is>
      </c>
      <c r="V66" s="10" t="inlineStr">
        <is>
          <t>28059</t>
        </is>
      </c>
      <c r="W66" s="3" t="inlineStr">
        <is>
          <t>20073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18.04</v>
      </c>
      <c r="AO66" s="4" t="n">
        <v>17.79</v>
      </c>
      <c r="AP66" s="3" t="n">
        <v>18.07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-0.217348350128432</v>
      </c>
      <c r="E67" s="2" t="n">
        <v>0.6435643564356491</v>
      </c>
      <c r="F67" s="3" t="n">
        <v>0.1475651746187816</v>
      </c>
      <c r="G67" s="4" t="n">
        <v>49</v>
      </c>
      <c r="H67" s="4" t="n">
        <v>42</v>
      </c>
      <c r="I67" s="3" t="n">
        <v>64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0.07240000000000001</v>
      </c>
      <c r="O67" s="8" t="n">
        <v>0.1221</v>
      </c>
      <c r="P67" s="3" t="n">
        <v>0.0125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6818</t>
        </is>
      </c>
      <c r="V67" s="10" t="inlineStr">
        <is>
          <t>1318</t>
        </is>
      </c>
      <c r="W67" s="3" t="inlineStr">
        <is>
          <t>938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101</v>
      </c>
      <c r="AO67" s="4" t="n">
        <v>101.65</v>
      </c>
      <c r="AP67" s="3" t="n">
        <v>101.8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0.3207040572792329</v>
      </c>
      <c r="E68" s="2" t="n">
        <v>1.36421083934281</v>
      </c>
      <c r="F68" s="3" t="n">
        <v>1.540210495434376</v>
      </c>
      <c r="G68" s="4" t="n">
        <v>11036</v>
      </c>
      <c r="H68" s="4" t="n">
        <v>32409</v>
      </c>
      <c r="I68" s="3" t="n">
        <v>13130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15.8964</v>
      </c>
      <c r="O68" s="8" t="n">
        <v>55.3552</v>
      </c>
      <c r="P68" s="3" t="n">
        <v>21.2861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30009</t>
        </is>
      </c>
      <c r="V68" s="10" t="inlineStr">
        <is>
          <t>74649</t>
        </is>
      </c>
      <c r="W68" s="3" t="inlineStr">
        <is>
          <t>44592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2690.2</v>
      </c>
      <c r="AO68" s="4" t="n">
        <v>2726.9</v>
      </c>
      <c r="AP68" s="3" t="n">
        <v>2768.9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0.07253886010363166</v>
      </c>
      <c r="E69" s="2" t="n">
        <v>-0.4452728590659695</v>
      </c>
      <c r="F69" s="3" t="n">
        <v>-0.1248179737882184</v>
      </c>
      <c r="G69" s="4" t="n">
        <v>2255</v>
      </c>
      <c r="H69" s="4" t="n">
        <v>2670</v>
      </c>
      <c r="I69" s="3" t="n">
        <v>1168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2.1594</v>
      </c>
      <c r="O69" s="8" t="n">
        <v>3.324</v>
      </c>
      <c r="P69" s="3" t="n">
        <v>1.5148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10110</t>
        </is>
      </c>
      <c r="V69" s="10" t="inlineStr">
        <is>
          <t>14151</t>
        </is>
      </c>
      <c r="W69" s="3" t="inlineStr">
        <is>
          <t>9423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965.7</v>
      </c>
      <c r="AO69" s="4" t="n">
        <v>961.4</v>
      </c>
      <c r="AP69" s="3" t="n">
        <v>960.2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-4.298642533936641</v>
      </c>
      <c r="E70" s="2" t="n">
        <v>0.7092198581560132</v>
      </c>
      <c r="F70" s="3" t="n">
        <v>1.173708920187789</v>
      </c>
      <c r="G70" s="4" t="n">
        <v>739</v>
      </c>
      <c r="H70" s="4" t="n">
        <v>413</v>
      </c>
      <c r="I70" s="3" t="n">
        <v>486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0.155</v>
      </c>
      <c r="O70" s="8" t="n">
        <v>0.0886</v>
      </c>
      <c r="P70" s="3" t="n">
        <v>0.08689999999999999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274287</t>
        </is>
      </c>
      <c r="V70" s="10" t="inlineStr">
        <is>
          <t>117430</t>
        </is>
      </c>
      <c r="W70" s="3" t="inlineStr">
        <is>
          <t>111412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4.23</v>
      </c>
      <c r="AO70" s="4" t="n">
        <v>4.26</v>
      </c>
      <c r="AP70" s="3" t="n">
        <v>4.31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-1.574183392365205</v>
      </c>
      <c r="E71" s="2" t="n">
        <v>0.7596961215513703</v>
      </c>
      <c r="F71" s="3" t="n">
        <v>1.904761904761907</v>
      </c>
      <c r="G71" s="4" t="n">
        <v>67</v>
      </c>
      <c r="H71" s="4" t="n">
        <v>63</v>
      </c>
      <c r="I71" s="3" t="n">
        <v>42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0.0104</v>
      </c>
      <c r="O71" s="8" t="n">
        <v>0.005699999999999999</v>
      </c>
      <c r="P71" s="3" t="n">
        <v>0.0103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2480</t>
        </is>
      </c>
      <c r="V71" s="10" t="inlineStr">
        <is>
          <t>1513</t>
        </is>
      </c>
      <c r="W71" s="3" t="inlineStr">
        <is>
          <t>2894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25.01</v>
      </c>
      <c r="AO71" s="4" t="n">
        <v>25.2</v>
      </c>
      <c r="AP71" s="3" t="n">
        <v>25.68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0.07955449482895614</v>
      </c>
      <c r="E72" s="2" t="n">
        <v>-3.497615262321141</v>
      </c>
      <c r="F72" s="3" t="n">
        <v>1.317957166392093</v>
      </c>
      <c r="G72" s="4" t="n">
        <v>206</v>
      </c>
      <c r="H72" s="4" t="n">
        <v>334</v>
      </c>
      <c r="I72" s="3" t="n">
        <v>166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0.1183</v>
      </c>
      <c r="O72" s="8" t="n">
        <v>0.2581</v>
      </c>
      <c r="P72" s="3" t="n">
        <v>0.1015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91173</t>
        </is>
      </c>
      <c r="V72" s="10" t="inlineStr">
        <is>
          <t>182948</t>
        </is>
      </c>
      <c r="W72" s="3" t="inlineStr">
        <is>
          <t>46573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12.58</v>
      </c>
      <c r="AO72" s="4" t="n">
        <v>12.14</v>
      </c>
      <c r="AP72" s="3" t="n">
        <v>12.3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-0.8633093525179927</v>
      </c>
      <c r="E73" s="2" t="n">
        <v>-2.467343976777938</v>
      </c>
      <c r="F73" s="3" t="n">
        <v>-1.785714285714287</v>
      </c>
      <c r="G73" s="4" t="n">
        <v>264</v>
      </c>
      <c r="H73" s="4" t="n">
        <v>421</v>
      </c>
      <c r="I73" s="3" t="n">
        <v>407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0.0402</v>
      </c>
      <c r="O73" s="8" t="n">
        <v>0.0818</v>
      </c>
      <c r="P73" s="3" t="n">
        <v>0.08320000000000001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50024</t>
        </is>
      </c>
      <c r="V73" s="10" t="inlineStr">
        <is>
          <t>102307</t>
        </is>
      </c>
      <c r="W73" s="3" t="inlineStr">
        <is>
          <t>114000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6.89</v>
      </c>
      <c r="AO73" s="4" t="n">
        <v>6.72</v>
      </c>
      <c r="AP73" s="3" t="n">
        <v>6.6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-3.846153846153849</v>
      </c>
      <c r="E74" s="2" t="n">
        <v>2.000000000000002</v>
      </c>
      <c r="F74" s="3" t="n">
        <v>0</v>
      </c>
      <c r="G74" s="4" t="n">
        <v>753</v>
      </c>
      <c r="H74" s="4" t="n">
        <v>457</v>
      </c>
      <c r="I74" s="3" t="n">
        <v>402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0.07940000000000001</v>
      </c>
      <c r="O74" s="8" t="n">
        <v>0.051</v>
      </c>
      <c r="P74" s="3" t="n">
        <v>0.0327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1164420</t>
        </is>
      </c>
      <c r="V74" s="10" t="inlineStr">
        <is>
          <t>668101</t>
        </is>
      </c>
      <c r="W74" s="3" t="inlineStr">
        <is>
          <t>475336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</v>
      </c>
      <c r="AO74" s="4" t="n">
        <v>0.51</v>
      </c>
      <c r="AP74" s="3" t="n">
        <v>0.51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-1.542833942346736</v>
      </c>
      <c r="E75" s="2" t="n">
        <v>-2.020618556701033</v>
      </c>
      <c r="F75" s="3" t="n">
        <v>1.430976430976433</v>
      </c>
      <c r="G75" s="4" t="n">
        <v>315</v>
      </c>
      <c r="H75" s="4" t="n">
        <v>738</v>
      </c>
      <c r="I75" s="3" t="n">
        <v>35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0.0478</v>
      </c>
      <c r="O75" s="8" t="n">
        <v>0.2353</v>
      </c>
      <c r="P75" s="3" t="n">
        <v>0.0112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1069</t>
        </is>
      </c>
      <c r="V75" s="10" t="inlineStr">
        <is>
          <t>3898</t>
        </is>
      </c>
      <c r="W75" s="3" t="inlineStr">
        <is>
          <t>364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242.5</v>
      </c>
      <c r="AO75" s="4" t="n">
        <v>237.6</v>
      </c>
      <c r="AP75" s="3" t="n">
        <v>241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-1.990811638591116</v>
      </c>
      <c r="E76" s="2" t="n">
        <v>-0.9375000000000078</v>
      </c>
      <c r="F76" s="3" t="n">
        <v>1.577287066246065</v>
      </c>
      <c r="G76" s="4" t="n">
        <v>643</v>
      </c>
      <c r="H76" s="4" t="n">
        <v>431</v>
      </c>
      <c r="I76" s="3" t="n">
        <v>689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0.111</v>
      </c>
      <c r="O76" s="8" t="n">
        <v>0.1641</v>
      </c>
      <c r="P76" s="3" t="n">
        <v>0.1641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143438</t>
        </is>
      </c>
      <c r="V76" s="10" t="inlineStr">
        <is>
          <t>184862</t>
        </is>
      </c>
      <c r="W76" s="3" t="inlineStr">
        <is>
          <t>181681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6.4</v>
      </c>
      <c r="AO76" s="4" t="n">
        <v>6.34</v>
      </c>
      <c r="AP76" s="3" t="n">
        <v>6.44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0.7458864203854192</v>
      </c>
      <c r="E77" s="2" t="n">
        <v>1.877919354326202</v>
      </c>
      <c r="F77" s="3" t="n">
        <v>-0.90137857900317</v>
      </c>
      <c r="G77" s="4" t="n">
        <v>13886</v>
      </c>
      <c r="H77" s="4" t="n">
        <v>20508</v>
      </c>
      <c r="I77" s="3" t="n">
        <v>5877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32.4848</v>
      </c>
      <c r="O77" s="8" t="n">
        <v>90.65700000000001</v>
      </c>
      <c r="P77" s="3" t="n">
        <v>18.0714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53012</t>
        </is>
      </c>
      <c r="V77" s="10" t="inlineStr">
        <is>
          <t>205336</t>
        </is>
      </c>
      <c r="W77" s="3" t="inlineStr">
        <is>
          <t>35746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3147.1</v>
      </c>
      <c r="AO77" s="4" t="n">
        <v>3206.2</v>
      </c>
      <c r="AP77" s="3" t="n">
        <v>3177.3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-1.473296500920812</v>
      </c>
      <c r="E78" s="2" t="n">
        <v>0.9345794392523498</v>
      </c>
      <c r="F78" s="3" t="n">
        <v>0</v>
      </c>
      <c r="G78" s="4" t="n">
        <v>929</v>
      </c>
      <c r="H78" s="4" t="n">
        <v>799</v>
      </c>
      <c r="I78" s="3" t="n">
        <v>772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0.1929</v>
      </c>
      <c r="O78" s="8" t="n">
        <v>0.2453</v>
      </c>
      <c r="P78" s="3" t="n">
        <v>0.2246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106952</t>
        </is>
      </c>
      <c r="V78" s="10" t="inlineStr">
        <is>
          <t>146176</t>
        </is>
      </c>
      <c r="W78" s="3" t="inlineStr">
        <is>
          <t>147279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10.7</v>
      </c>
      <c r="AO78" s="4" t="n">
        <v>10.8</v>
      </c>
      <c r="AP78" s="3" t="n">
        <v>10.8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-0.6778978454929951</v>
      </c>
      <c r="E79" s="2" t="n">
        <v>-0.77037437491552</v>
      </c>
      <c r="F79" s="3" t="n">
        <v>0.3268864069735736</v>
      </c>
      <c r="G79" s="4" t="n">
        <v>300</v>
      </c>
      <c r="H79" s="4" t="n">
        <v>325</v>
      </c>
      <c r="I79" s="3" t="n">
        <v>250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0.1313</v>
      </c>
      <c r="O79" s="8" t="n">
        <v>0.2336</v>
      </c>
      <c r="P79" s="3" t="n">
        <v>0.1307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1130</t>
        </is>
      </c>
      <c r="V79" s="10" t="inlineStr">
        <is>
          <t>1966</t>
        </is>
      </c>
      <c r="W79" s="3" t="inlineStr">
        <is>
          <t>1252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739.9</v>
      </c>
      <c r="AO79" s="4" t="n">
        <v>734.2</v>
      </c>
      <c r="AP79" s="3" t="n">
        <v>736.6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-0.7833415964303342</v>
      </c>
      <c r="E80" s="2" t="n">
        <v>-0.1099340395762537</v>
      </c>
      <c r="F80" s="3" t="n">
        <v>1.240620310155072</v>
      </c>
      <c r="G80" s="4" t="n">
        <v>1765</v>
      </c>
      <c r="H80" s="4" t="n">
        <v>1802</v>
      </c>
      <c r="I80" s="3" t="n">
        <v>2204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1.7249</v>
      </c>
      <c r="O80" s="8" t="n">
        <v>1.2369</v>
      </c>
      <c r="P80" s="3" t="n">
        <v>1.86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108475</t>
        </is>
      </c>
      <c r="V80" s="10" t="inlineStr">
        <is>
          <t>68982</t>
        </is>
      </c>
      <c r="W80" s="3" t="inlineStr">
        <is>
          <t>113811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100.06</v>
      </c>
      <c r="AO80" s="4" t="n">
        <v>99.95</v>
      </c>
      <c r="AP80" s="3" t="n">
        <v>101.19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-1.199667418933368</v>
      </c>
      <c r="E81" s="2" t="n">
        <v>-1.502765087761481</v>
      </c>
      <c r="F81" s="3" t="n">
        <v>-0.4882216526302942</v>
      </c>
      <c r="G81" s="4" t="n">
        <v>468</v>
      </c>
      <c r="H81" s="4" t="n">
        <v>860</v>
      </c>
      <c r="I81" s="3" t="n">
        <v>766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0.2532</v>
      </c>
      <c r="O81" s="8" t="n">
        <v>0.8005</v>
      </c>
      <c r="P81" s="3" t="n">
        <v>0.9243000000000001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2019</t>
        </is>
      </c>
      <c r="V81" s="10" t="inlineStr">
        <is>
          <t>5438</t>
        </is>
      </c>
      <c r="W81" s="3" t="inlineStr">
        <is>
          <t>9012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831.8</v>
      </c>
      <c r="AO81" s="4" t="n">
        <v>819.3</v>
      </c>
      <c r="AP81" s="3" t="n">
        <v>815.3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-0.1252975817566828</v>
      </c>
      <c r="E82" s="2" t="n">
        <v>-0.2509095471082532</v>
      </c>
      <c r="F82" s="3" t="n">
        <v>1.320588605206888</v>
      </c>
      <c r="G82" s="4" t="n">
        <v>92</v>
      </c>
      <c r="H82" s="4" t="n">
        <v>106</v>
      </c>
      <c r="I82" s="3" t="n">
        <v>72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0.0112</v>
      </c>
      <c r="O82" s="8" t="n">
        <v>0.0382</v>
      </c>
      <c r="P82" s="3" t="n">
        <v>0.0191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679</t>
        </is>
      </c>
      <c r="V82" s="10" t="inlineStr">
        <is>
          <t>2887</t>
        </is>
      </c>
      <c r="W82" s="3" t="inlineStr">
        <is>
          <t>1994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79.70999999999999</v>
      </c>
      <c r="AO82" s="4" t="n">
        <v>79.51000000000001</v>
      </c>
      <c r="AP82" s="3" t="n">
        <v>80.56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-0.5420054200542005</v>
      </c>
      <c r="E83" s="2" t="n">
        <v>-0.6539509536784741</v>
      </c>
      <c r="F83" s="3" t="n">
        <v>0.6856829402084476</v>
      </c>
      <c r="G83" s="4" t="n">
        <v>8499</v>
      </c>
      <c r="H83" s="4" t="n">
        <v>36225</v>
      </c>
      <c r="I83" s="3" t="n">
        <v>9278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21.586</v>
      </c>
      <c r="O83" s="8" t="n">
        <v>79.3758</v>
      </c>
      <c r="P83" s="3" t="n">
        <v>20.6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20114</t>
        </is>
      </c>
      <c r="V83" s="10" t="inlineStr">
        <is>
          <t>84062</t>
        </is>
      </c>
      <c r="W83" s="3" t="inlineStr">
        <is>
          <t>21750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55500</v>
      </c>
      <c r="AC83" s="5" t="n">
        <v>7875</v>
      </c>
      <c r="AD83" s="4" t="n">
        <v>3525</v>
      </c>
      <c r="AE83" s="4" t="n">
        <v>2425</v>
      </c>
      <c r="AF83" s="5" t="n">
        <v>785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5538.5</v>
      </c>
      <c r="AL83" s="4" t="n">
        <v>5493.5</v>
      </c>
      <c r="AM83" s="5" t="n">
        <v>5527</v>
      </c>
      <c r="AN83" s="4" t="n">
        <v>5505</v>
      </c>
      <c r="AO83" s="4" t="n">
        <v>5469</v>
      </c>
      <c r="AP83" s="3" t="n">
        <v>5506.5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0.3604857070579336</v>
      </c>
      <c r="E84" s="2" t="n">
        <v>-1.833763942277405</v>
      </c>
      <c r="F84" s="3" t="n">
        <v>2.458595455129025</v>
      </c>
      <c r="G84" s="4" t="n">
        <v>3374</v>
      </c>
      <c r="H84" s="4" t="n">
        <v>5851</v>
      </c>
      <c r="I84" s="3" t="n">
        <v>13550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3.0423</v>
      </c>
      <c r="O84" s="8" t="n">
        <v>4.0305</v>
      </c>
      <c r="P84" s="3" t="n">
        <v>14.2579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8989</t>
        </is>
      </c>
      <c r="V84" s="10" t="inlineStr">
        <is>
          <t>15650</t>
        </is>
      </c>
      <c r="W84" s="3" t="inlineStr">
        <is>
          <t>30293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1586.9</v>
      </c>
      <c r="AO84" s="4" t="n">
        <v>1557.8</v>
      </c>
      <c r="AP84" s="3" t="n">
        <v>1596.1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-1.964452759588392</v>
      </c>
      <c r="E85" s="2" t="n">
        <v>-2.671755725190851</v>
      </c>
      <c r="F85" s="3" t="n">
        <v>-0.5882352941176345</v>
      </c>
      <c r="G85" s="4" t="n">
        <v>7261</v>
      </c>
      <c r="H85" s="4" t="n">
        <v>13822</v>
      </c>
      <c r="I85" s="3" t="n">
        <v>8816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2.8052</v>
      </c>
      <c r="O85" s="8" t="n">
        <v>3.3479</v>
      </c>
      <c r="P85" s="3" t="n">
        <v>5.6474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1689200</t>
        </is>
      </c>
      <c r="V85" s="10" t="inlineStr">
        <is>
          <t>2188400</t>
        </is>
      </c>
      <c r="W85" s="3" t="inlineStr">
        <is>
          <t>3964849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10.48</v>
      </c>
      <c r="AO85" s="4" t="n">
        <v>10.2</v>
      </c>
      <c r="AP85" s="3" t="n">
        <v>10.14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3.472630959387875</v>
      </c>
      <c r="E87" s="2" t="n">
        <v>3.526734926052338</v>
      </c>
      <c r="F87" s="3" t="n">
        <v>-2.747252747252747</v>
      </c>
      <c r="G87" s="4" t="n">
        <v>626</v>
      </c>
      <c r="H87" s="4" t="n">
        <v>1823</v>
      </c>
      <c r="I87" s="3" t="n">
        <v>518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0.1747</v>
      </c>
      <c r="O87" s="8" t="n">
        <v>0.7706000000000001</v>
      </c>
      <c r="P87" s="3" t="n">
        <v>0.1188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73786</t>
        </is>
      </c>
      <c r="V87" s="10" t="inlineStr">
        <is>
          <t>316524</t>
        </is>
      </c>
      <c r="W87" s="3" t="inlineStr">
        <is>
          <t>38281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17.58</v>
      </c>
      <c r="AO87" s="4" t="n">
        <v>18.2</v>
      </c>
      <c r="AP87" s="3" t="n">
        <v>17.7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-1.289926289926295</v>
      </c>
      <c r="E88" s="2" t="n">
        <v>-0.6845052893590506</v>
      </c>
      <c r="F88" s="3" t="n">
        <v>0.438596491228072</v>
      </c>
      <c r="G88" s="4" t="n">
        <v>8435</v>
      </c>
      <c r="H88" s="4" t="n">
        <v>9998</v>
      </c>
      <c r="I88" s="3" t="n">
        <v>6609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4.4784</v>
      </c>
      <c r="O88" s="8" t="n">
        <v>4.069900000000001</v>
      </c>
      <c r="P88" s="3" t="n">
        <v>5.260700000000001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1463637</t>
        </is>
      </c>
      <c r="V88" s="10" t="inlineStr">
        <is>
          <t>1201365</t>
        </is>
      </c>
      <c r="W88" s="3" t="inlineStr">
        <is>
          <t>1510330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16.07</v>
      </c>
      <c r="AO88" s="4" t="n">
        <v>15.96</v>
      </c>
      <c r="AP88" s="3" t="n">
        <v>16.03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-0.1702462022000988</v>
      </c>
      <c r="E89" s="2" t="n">
        <v>3.909222091040259</v>
      </c>
      <c r="F89" s="3" t="n">
        <v>-1.918949627572271</v>
      </c>
      <c r="G89" s="4" t="n">
        <v>550</v>
      </c>
      <c r="H89" s="4" t="n">
        <v>564</v>
      </c>
      <c r="I89" s="3" t="n">
        <v>472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0.1449</v>
      </c>
      <c r="O89" s="8" t="n">
        <v>0.154</v>
      </c>
      <c r="P89" s="3" t="n">
        <v>0.1076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13192</t>
        </is>
      </c>
      <c r="V89" s="10" t="inlineStr">
        <is>
          <t>13426</t>
        </is>
      </c>
      <c r="W89" s="3" t="inlineStr">
        <is>
          <t>10010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76.23</v>
      </c>
      <c r="AO89" s="4" t="n">
        <v>79.20999999999999</v>
      </c>
      <c r="AP89" s="3" t="n">
        <v>77.69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-0.7208650380456536</v>
      </c>
      <c r="E90" s="2" t="n">
        <v>-0.2823719241629701</v>
      </c>
      <c r="F90" s="3" t="n">
        <v>0.8495145631067995</v>
      </c>
      <c r="G90" s="4" t="n">
        <v>1836</v>
      </c>
      <c r="H90" s="4" t="n">
        <v>1604</v>
      </c>
      <c r="I90" s="3" t="n">
        <v>660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1.2164</v>
      </c>
      <c r="O90" s="8" t="n">
        <v>1.1742</v>
      </c>
      <c r="P90" s="3" t="n">
        <v>0.7056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339610</t>
        </is>
      </c>
      <c r="V90" s="10" t="inlineStr">
        <is>
          <t>283213</t>
        </is>
      </c>
      <c r="W90" s="3" t="inlineStr">
        <is>
          <t>250007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24.79</v>
      </c>
      <c r="AO90" s="4" t="n">
        <v>24.72</v>
      </c>
      <c r="AP90" s="3" t="n">
        <v>24.93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-2.338364889625681</v>
      </c>
      <c r="E91" s="2" t="n">
        <v>-0.9782900026802581</v>
      </c>
      <c r="F91" s="3" t="n">
        <v>2.368385437812965</v>
      </c>
      <c r="G91" s="4" t="n">
        <v>185</v>
      </c>
      <c r="H91" s="4" t="n">
        <v>488</v>
      </c>
      <c r="I91" s="3" t="n">
        <v>214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0.08169999999999999</v>
      </c>
      <c r="O91" s="8" t="n">
        <v>0.1675</v>
      </c>
      <c r="P91" s="3" t="n">
        <v>0.09240000000000001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1955</t>
        </is>
      </c>
      <c r="V91" s="10" t="inlineStr">
        <is>
          <t>3623</t>
        </is>
      </c>
      <c r="W91" s="3" t="inlineStr">
        <is>
          <t>2607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223.86</v>
      </c>
      <c r="AO91" s="4" t="n">
        <v>221.67</v>
      </c>
      <c r="AP91" s="3" t="n">
        <v>226.92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-1.8918918918919</v>
      </c>
      <c r="E92" s="2" t="n">
        <v>-1.928374655647378</v>
      </c>
      <c r="F92" s="3" t="n">
        <v>-1.966292134831456</v>
      </c>
      <c r="G92" s="4" t="n">
        <v>45</v>
      </c>
      <c r="H92" s="4" t="n">
        <v>50</v>
      </c>
      <c r="I92" s="3" t="n">
        <v>73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0.0125</v>
      </c>
      <c r="O92" s="8" t="n">
        <v>0.0024</v>
      </c>
      <c r="P92" s="3" t="n">
        <v>0.0128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3.63</v>
      </c>
      <c r="AO92" s="4" t="n">
        <v>3.56</v>
      </c>
      <c r="AP92" s="3" t="n">
        <v>3.49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-2.390258568851473</v>
      </c>
      <c r="E93" s="2" t="n">
        <v>-3.519174495610657</v>
      </c>
      <c r="F93" s="3" t="n">
        <v>1.955463325085801</v>
      </c>
      <c r="G93" s="4" t="n">
        <v>23516</v>
      </c>
      <c r="H93" s="4" t="n">
        <v>52414</v>
      </c>
      <c r="I93" s="3" t="n">
        <v>22321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109.8012</v>
      </c>
      <c r="O93" s="8" t="n">
        <v>316.8606</v>
      </c>
      <c r="P93" s="3" t="n">
        <v>120.7465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86686</t>
        </is>
      </c>
      <c r="V93" s="10" t="inlineStr">
        <is>
          <t>233379</t>
        </is>
      </c>
      <c r="W93" s="3" t="inlineStr">
        <is>
          <t>49022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43700</v>
      </c>
      <c r="AC93" s="5" t="n">
        <v>6800</v>
      </c>
      <c r="AD93" s="4" t="n">
        <v>5058</v>
      </c>
      <c r="AE93" s="4" t="n">
        <v>6117</v>
      </c>
      <c r="AF93" s="5" t="n">
        <v>2219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6248.5</v>
      </c>
      <c r="AL93" s="4" t="n">
        <v>6274.5</v>
      </c>
      <c r="AM93" s="5" t="n">
        <v>6366</v>
      </c>
      <c r="AN93" s="4" t="n">
        <v>6493</v>
      </c>
      <c r="AO93" s="4" t="n">
        <v>6264.5</v>
      </c>
      <c r="AP93" s="3" t="n">
        <v>6387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-1.888276947285603</v>
      </c>
      <c r="E94" s="2" t="n">
        <v>1.363271852445869</v>
      </c>
      <c r="F94" s="3" t="n">
        <v>1.305379746835436</v>
      </c>
      <c r="G94" s="4" t="n">
        <v>81</v>
      </c>
      <c r="H94" s="4" t="n">
        <v>56</v>
      </c>
      <c r="I94" s="3" t="n">
        <v>52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0.005600000000000001</v>
      </c>
      <c r="O94" s="8" t="n">
        <v>0.0127</v>
      </c>
      <c r="P94" s="3" t="n">
        <v>0.0127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1901</t>
        </is>
      </c>
      <c r="V94" s="10" t="inlineStr">
        <is>
          <t>2784</t>
        </is>
      </c>
      <c r="W94" s="3" t="inlineStr">
        <is>
          <t>4724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24.94</v>
      </c>
      <c r="AO94" s="4" t="n">
        <v>25.28</v>
      </c>
      <c r="AP94" s="3" t="n">
        <v>25.61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-0.9412502941407169</v>
      </c>
      <c r="E95" s="2" t="n">
        <v>-1.361944730382457</v>
      </c>
      <c r="F95" s="3" t="n">
        <v>-0.90712049450108</v>
      </c>
      <c r="G95" s="4" t="n">
        <v>863</v>
      </c>
      <c r="H95" s="4" t="n">
        <v>887</v>
      </c>
      <c r="I95" s="3" t="n">
        <v>1056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0.6125</v>
      </c>
      <c r="O95" s="8" t="n">
        <v>0.8326000000000001</v>
      </c>
      <c r="P95" s="3" t="n">
        <v>1.5711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3046</t>
        </is>
      </c>
      <c r="V95" s="10" t="inlineStr">
        <is>
          <t>4517</t>
        </is>
      </c>
      <c r="W95" s="3" t="inlineStr">
        <is>
          <t>4961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1262.9</v>
      </c>
      <c r="AO95" s="4" t="n">
        <v>1245.7</v>
      </c>
      <c r="AP95" s="3" t="n">
        <v>1234.4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-0.4597493915081501</v>
      </c>
      <c r="E96" s="2" t="n">
        <v>-0.3803658757471514</v>
      </c>
      <c r="F96" s="3" t="n">
        <v>1.154545454545459</v>
      </c>
      <c r="G96" s="4" t="n">
        <v>23832</v>
      </c>
      <c r="H96" s="4" t="n">
        <v>50388</v>
      </c>
      <c r="I96" s="3" t="n">
        <v>18373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67.8528</v>
      </c>
      <c r="O96" s="8" t="n">
        <v>126.9795</v>
      </c>
      <c r="P96" s="3" t="n">
        <v>59.02850000000001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638593</t>
        </is>
      </c>
      <c r="V96" s="10" t="inlineStr">
        <is>
          <t>1233016</t>
        </is>
      </c>
      <c r="W96" s="3" t="inlineStr">
        <is>
          <t>522900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6571950</v>
      </c>
      <c r="AC96" s="5" t="n">
        <v>114450</v>
      </c>
      <c r="AD96" s="4" t="n">
        <v>12155</v>
      </c>
      <c r="AE96" s="4" t="n">
        <v>10475</v>
      </c>
      <c r="AF96" s="5" t="n">
        <v>2739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555.4</v>
      </c>
      <c r="AL96" s="4" t="n">
        <v>554</v>
      </c>
      <c r="AM96" s="5" t="n">
        <v>559</v>
      </c>
      <c r="AN96" s="4" t="n">
        <v>552.1</v>
      </c>
      <c r="AO96" s="4" t="n">
        <v>550</v>
      </c>
      <c r="AP96" s="3" t="n">
        <v>556.35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-1.835051546391754</v>
      </c>
      <c r="E97" s="2" t="n">
        <v>-0.1050199537912144</v>
      </c>
      <c r="F97" s="3" t="n">
        <v>0.8620689655172341</v>
      </c>
      <c r="G97" s="4" t="n">
        <v>217</v>
      </c>
      <c r="H97" s="4" t="n">
        <v>225</v>
      </c>
      <c r="I97" s="3" t="n">
        <v>154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0.0604</v>
      </c>
      <c r="O97" s="8" t="n">
        <v>0.076</v>
      </c>
      <c r="P97" s="3" t="n">
        <v>0.038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5525</t>
        </is>
      </c>
      <c r="V97" s="10" t="inlineStr">
        <is>
          <t>7853</t>
        </is>
      </c>
      <c r="W97" s="3" t="inlineStr">
        <is>
          <t>5927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47.61</v>
      </c>
      <c r="AO97" s="4" t="n">
        <v>47.56</v>
      </c>
      <c r="AP97" s="3" t="n">
        <v>47.97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0.01990445859872215</v>
      </c>
      <c r="E99" s="2" t="n">
        <v>1.492537313432836</v>
      </c>
      <c r="F99" s="3" t="n">
        <v>2.490196078431379</v>
      </c>
      <c r="G99" s="4" t="n">
        <v>232</v>
      </c>
      <c r="H99" s="4" t="n">
        <v>213</v>
      </c>
      <c r="I99" s="3" t="n">
        <v>410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0.0562</v>
      </c>
      <c r="O99" s="8" t="n">
        <v>0.0493</v>
      </c>
      <c r="P99" s="3" t="n">
        <v>0.2132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8809</t>
        </is>
      </c>
      <c r="V99" s="10" t="inlineStr">
        <is>
          <t>7192</t>
        </is>
      </c>
      <c r="W99" s="3" t="inlineStr">
        <is>
          <t>32761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50.25</v>
      </c>
      <c r="AO99" s="4" t="n">
        <v>51</v>
      </c>
      <c r="AP99" s="3" t="n">
        <v>52.27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0.1512701476187951</v>
      </c>
      <c r="E100" s="2" t="n">
        <v>-2.135416666666663</v>
      </c>
      <c r="F100" s="3" t="n">
        <v>-1.506120276742955</v>
      </c>
      <c r="G100" s="4" t="n">
        <v>217</v>
      </c>
      <c r="H100" s="4" t="n">
        <v>324</v>
      </c>
      <c r="I100" s="3" t="n">
        <v>227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0.0547</v>
      </c>
      <c r="O100" s="8" t="n">
        <v>0.1049</v>
      </c>
      <c r="P100" s="3" t="n">
        <v>0.1179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1985</t>
        </is>
      </c>
      <c r="V100" s="10" t="inlineStr">
        <is>
          <t>3323</t>
        </is>
      </c>
      <c r="W100" s="3" t="inlineStr">
        <is>
          <t>4737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192</v>
      </c>
      <c r="AO100" s="4" t="n">
        <v>187.9</v>
      </c>
      <c r="AP100" s="3" t="n">
        <v>185.07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-1.301550160865747</v>
      </c>
      <c r="E101" s="2" t="n">
        <v>-0.718624981478741</v>
      </c>
      <c r="F101" s="3" t="n">
        <v>-0.2238638907544213</v>
      </c>
      <c r="G101" s="4" t="n">
        <v>1102</v>
      </c>
      <c r="H101" s="4" t="n">
        <v>714</v>
      </c>
      <c r="I101" s="3" t="n">
        <v>558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0.7482</v>
      </c>
      <c r="O101" s="8" t="n">
        <v>0.2705</v>
      </c>
      <c r="P101" s="3" t="n">
        <v>0.3215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5881</t>
        </is>
      </c>
      <c r="V101" s="10" t="inlineStr">
        <is>
          <t>2528</t>
        </is>
      </c>
      <c r="W101" s="3" t="inlineStr">
        <is>
          <t>3009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674.9</v>
      </c>
      <c r="AO101" s="4" t="n">
        <v>670.05</v>
      </c>
      <c r="AP101" s="3" t="n">
        <v>668.55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1.588923685511779</v>
      </c>
      <c r="E102" s="2" t="n">
        <v>0.3309861440114311</v>
      </c>
      <c r="F102" s="3" t="n">
        <v>0.6630227368284873</v>
      </c>
      <c r="G102" s="4" t="n">
        <v>30220</v>
      </c>
      <c r="H102" s="4" t="n">
        <v>53293</v>
      </c>
      <c r="I102" s="3" t="n">
        <v>20057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113.72</v>
      </c>
      <c r="O102" s="8" t="n">
        <v>218.6674</v>
      </c>
      <c r="P102" s="3" t="n">
        <v>72.3439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192515</t>
        </is>
      </c>
      <c r="V102" s="10" t="inlineStr">
        <is>
          <t>408399</t>
        </is>
      </c>
      <c r="W102" s="3" t="inlineStr">
        <is>
          <t>137290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3081.7</v>
      </c>
      <c r="AO102" s="4" t="n">
        <v>3091.9</v>
      </c>
      <c r="AP102" s="3" t="n">
        <v>3112.4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-3.434598395384469</v>
      </c>
      <c r="E103" s="2" t="n">
        <v>1.624346527259136</v>
      </c>
      <c r="F103" s="3" t="n">
        <v>0.5511666360462981</v>
      </c>
      <c r="G103" s="4" t="n">
        <v>46834</v>
      </c>
      <c r="H103" s="4" t="n">
        <v>62039</v>
      </c>
      <c r="I103" s="3" t="n">
        <v>36614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85.65010000000001</v>
      </c>
      <c r="O103" s="8" t="n">
        <v>102.5916</v>
      </c>
      <c r="P103" s="3" t="n">
        <v>94.87200000000001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570143</t>
        </is>
      </c>
      <c r="V103" s="10" t="inlineStr">
        <is>
          <t>564318</t>
        </is>
      </c>
      <c r="W103" s="3" t="inlineStr">
        <is>
          <t>560015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535.6</v>
      </c>
      <c r="AO103" s="4" t="n">
        <v>544.3</v>
      </c>
      <c r="AP103" s="3" t="n">
        <v>547.3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-0.04502476361999271</v>
      </c>
      <c r="E104" s="2" t="n">
        <v>-0.1051051051050949</v>
      </c>
      <c r="F104" s="3" t="n">
        <v>1.007064482188489</v>
      </c>
      <c r="G104" s="4" t="n">
        <v>2074</v>
      </c>
      <c r="H104" s="4" t="n">
        <v>1232</v>
      </c>
      <c r="I104" s="3" t="n">
        <v>1640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0.6306</v>
      </c>
      <c r="O104" s="8" t="n">
        <v>0.1891</v>
      </c>
      <c r="P104" s="3" t="n">
        <v>0.3636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62871</t>
        </is>
      </c>
      <c r="V104" s="10" t="inlineStr">
        <is>
          <t>19128</t>
        </is>
      </c>
      <c r="W104" s="3" t="inlineStr">
        <is>
          <t>34797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66.59999999999999</v>
      </c>
      <c r="AO104" s="4" t="n">
        <v>66.53</v>
      </c>
      <c r="AP104" s="3" t="n">
        <v>67.2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0.9513600428782099</v>
      </c>
      <c r="E105" s="2" t="n">
        <v>-0.2123705866737411</v>
      </c>
      <c r="F105" s="3" t="n">
        <v>0.6650704974727321</v>
      </c>
      <c r="G105" s="4" t="n">
        <v>1514</v>
      </c>
      <c r="H105" s="4" t="n">
        <v>847</v>
      </c>
      <c r="I105" s="3" t="n">
        <v>1150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1.2589</v>
      </c>
      <c r="O105" s="8" t="n">
        <v>0.4504</v>
      </c>
      <c r="P105" s="3" t="n">
        <v>0.5729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104114</t>
        </is>
      </c>
      <c r="V105" s="10" t="inlineStr">
        <is>
          <t>41088</t>
        </is>
      </c>
      <c r="W105" s="3" t="inlineStr">
        <is>
          <t>51329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75.34</v>
      </c>
      <c r="AO105" s="4" t="n">
        <v>75.18000000000001</v>
      </c>
      <c r="AP105" s="3" t="n">
        <v>75.68000000000001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-3.429762000160284</v>
      </c>
      <c r="E106" s="2" t="n">
        <v>-2.618039996680769</v>
      </c>
      <c r="F106" s="3" t="n">
        <v>-0.1320778833454011</v>
      </c>
      <c r="G106" s="4" t="n">
        <v>51968</v>
      </c>
      <c r="H106" s="4" t="n">
        <v>77158</v>
      </c>
      <c r="I106" s="3" t="n">
        <v>44162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188.6629</v>
      </c>
      <c r="O106" s="8" t="n">
        <v>621.5674</v>
      </c>
      <c r="P106" s="3" t="n">
        <v>216.9762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273147</t>
        </is>
      </c>
      <c r="V106" s="10" t="inlineStr">
        <is>
          <t>1412724</t>
        </is>
      </c>
      <c r="W106" s="3" t="inlineStr">
        <is>
          <t>349206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364750</v>
      </c>
      <c r="AC106" s="5" t="n">
        <v>-7750</v>
      </c>
      <c r="AD106" s="4" t="n">
        <v>7374</v>
      </c>
      <c r="AE106" s="4" t="n">
        <v>9828</v>
      </c>
      <c r="AF106" s="5" t="n">
        <v>4129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2383.5</v>
      </c>
      <c r="AL106" s="4" t="n">
        <v>2353.4</v>
      </c>
      <c r="AM106" s="5" t="n">
        <v>2348.1</v>
      </c>
      <c r="AN106" s="4" t="n">
        <v>2410.2</v>
      </c>
      <c r="AO106" s="4" t="n">
        <v>2347.1</v>
      </c>
      <c r="AP106" s="3" t="n">
        <v>2344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-0.2675840978593283</v>
      </c>
      <c r="E107" s="2" t="n">
        <v>0.2874664622460686</v>
      </c>
      <c r="F107" s="3" t="n">
        <v>1.586088285878078</v>
      </c>
      <c r="G107" s="4" t="n">
        <v>126</v>
      </c>
      <c r="H107" s="4" t="n">
        <v>146</v>
      </c>
      <c r="I107" s="3" t="n">
        <v>363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0.0284</v>
      </c>
      <c r="O107" s="8" t="n">
        <v>0.0343</v>
      </c>
      <c r="P107" s="3" t="n">
        <v>0.1968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3525</t>
        </is>
      </c>
      <c r="V107" s="10" t="inlineStr">
        <is>
          <t>3869</t>
        </is>
      </c>
      <c r="W107" s="3" t="inlineStr">
        <is>
          <t>25355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52.18</v>
      </c>
      <c r="AO107" s="4" t="n">
        <v>52.33</v>
      </c>
      <c r="AP107" s="3" t="n">
        <v>53.16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0.6488824801730472</v>
      </c>
      <c r="E109" s="2" t="n">
        <v>-0.6446991404011577</v>
      </c>
      <c r="F109" s="3" t="n">
        <v>-0.2162941600576738</v>
      </c>
      <c r="G109" s="4" t="n">
        <v>194</v>
      </c>
      <c r="H109" s="4" t="n">
        <v>144</v>
      </c>
      <c r="I109" s="3" t="n">
        <v>187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0.03</v>
      </c>
      <c r="O109" s="8" t="n">
        <v>0.0238</v>
      </c>
      <c r="P109" s="3" t="n">
        <v>0.0377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17622</t>
        </is>
      </c>
      <c r="V109" s="10" t="inlineStr">
        <is>
          <t>13424</t>
        </is>
      </c>
      <c r="W109" s="3" t="inlineStr">
        <is>
          <t>16938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13.96</v>
      </c>
      <c r="AO109" s="4" t="n">
        <v>13.87</v>
      </c>
      <c r="AP109" s="3" t="n">
        <v>13.84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6.250000000000005</v>
      </c>
      <c r="E110" s="2" t="n">
        <v>-2.941176470588238</v>
      </c>
      <c r="F110" s="3" t="n">
        <v>-1.010101010101011</v>
      </c>
      <c r="G110" s="4" t="n">
        <v>611</v>
      </c>
      <c r="H110" s="4" t="n">
        <v>321</v>
      </c>
      <c r="I110" s="3" t="n">
        <v>265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0.0697</v>
      </c>
      <c r="O110" s="8" t="n">
        <v>0.0263</v>
      </c>
      <c r="P110" s="3" t="n">
        <v>0.0108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422358</t>
        </is>
      </c>
      <c r="V110" s="10" t="inlineStr">
        <is>
          <t>193227</t>
        </is>
      </c>
      <c r="W110" s="3" t="inlineStr">
        <is>
          <t>90147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1.02</v>
      </c>
      <c r="AO110" s="4" t="n">
        <v>0.99</v>
      </c>
      <c r="AP110" s="3" t="n">
        <v>0.98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1.020729349341239</v>
      </c>
      <c r="E111" s="2" t="n">
        <v>-0.8323689130241172</v>
      </c>
      <c r="F111" s="3" t="n">
        <v>0.6822568337896592</v>
      </c>
      <c r="G111" s="4" t="n">
        <v>3672</v>
      </c>
      <c r="H111" s="4" t="n">
        <v>4093</v>
      </c>
      <c r="I111" s="3" t="n">
        <v>2885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3.9079</v>
      </c>
      <c r="O111" s="8" t="n">
        <v>4.414700000000001</v>
      </c>
      <c r="P111" s="3" t="n">
        <v>3.7309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10434</t>
        </is>
      </c>
      <c r="V111" s="10" t="inlineStr">
        <is>
          <t>12610</t>
        </is>
      </c>
      <c r="W111" s="3" t="inlineStr">
        <is>
          <t>11193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2246.6</v>
      </c>
      <c r="AO111" s="4" t="n">
        <v>2227.9</v>
      </c>
      <c r="AP111" s="3" t="n">
        <v>2243.1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-0.658691701998792</v>
      </c>
      <c r="E112" s="2" t="n">
        <v>0.1600487767700736</v>
      </c>
      <c r="F112" s="3" t="n">
        <v>0.3576320194795347</v>
      </c>
      <c r="G112" s="4" t="n">
        <v>9532</v>
      </c>
      <c r="H112" s="4" t="n">
        <v>5524</v>
      </c>
      <c r="I112" s="3" t="n">
        <v>6278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42.6312</v>
      </c>
      <c r="O112" s="8" t="n">
        <v>43.277</v>
      </c>
      <c r="P112" s="3" t="n">
        <v>33.3325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83533</t>
        </is>
      </c>
      <c r="V112" s="10" t="inlineStr">
        <is>
          <t>73047</t>
        </is>
      </c>
      <c r="W112" s="3" t="inlineStr">
        <is>
          <t>40825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1312.1</v>
      </c>
      <c r="AO112" s="4" t="n">
        <v>1314.2</v>
      </c>
      <c r="AP112" s="3" t="n">
        <v>1318.9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-0.7246376811594203</v>
      </c>
      <c r="E113" s="2" t="n">
        <v>-2.084671532846715</v>
      </c>
      <c r="F113" s="3" t="n">
        <v>-0.1968034351145038</v>
      </c>
      <c r="G113" s="4" t="n">
        <v>10165</v>
      </c>
      <c r="H113" s="4" t="n">
        <v>12808</v>
      </c>
      <c r="I113" s="3" t="n">
        <v>8725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32.7508</v>
      </c>
      <c r="O113" s="8" t="n">
        <v>37.9306</v>
      </c>
      <c r="P113" s="3" t="n">
        <v>25.6866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21378</t>
        </is>
      </c>
      <c r="V113" s="10" t="inlineStr">
        <is>
          <t>23298</t>
        </is>
      </c>
      <c r="W113" s="3" t="inlineStr">
        <is>
          <t>11435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8562.5</v>
      </c>
      <c r="AO113" s="4" t="n">
        <v>8384</v>
      </c>
      <c r="AP113" s="3" t="n">
        <v>8367.5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-0.2440255806125936</v>
      </c>
      <c r="E114" s="2" t="n">
        <v>-0.151834668916063</v>
      </c>
      <c r="F114" s="3" t="n">
        <v>11.40491678634789</v>
      </c>
      <c r="G114" s="4" t="n">
        <v>375</v>
      </c>
      <c r="H114" s="4" t="n">
        <v>92</v>
      </c>
      <c r="I114" s="3" t="n">
        <v>2738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0.08810000000000001</v>
      </c>
      <c r="O114" s="8" t="n">
        <v>0.038</v>
      </c>
      <c r="P114" s="3" t="n">
        <v>1.3403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5014</t>
        </is>
      </c>
      <c r="V114" s="10" t="inlineStr">
        <is>
          <t>2277</t>
        </is>
      </c>
      <c r="W114" s="3" t="inlineStr">
        <is>
          <t>40559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118.55</v>
      </c>
      <c r="AO114" s="4" t="n">
        <v>118.37</v>
      </c>
      <c r="AP114" s="3" t="n">
        <v>131.87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-1.782125150743663</v>
      </c>
      <c r="E115" s="2" t="n">
        <v>0.8049113233287827</v>
      </c>
      <c r="F115" s="3" t="n">
        <v>1.31276221410205</v>
      </c>
      <c r="G115" s="4" t="n">
        <v>1831</v>
      </c>
      <c r="H115" s="4" t="n">
        <v>545</v>
      </c>
      <c r="I115" s="3" t="n">
        <v>515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1.0608</v>
      </c>
      <c r="O115" s="8" t="n">
        <v>0.3858</v>
      </c>
      <c r="P115" s="3" t="n">
        <v>0.3319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18417</t>
        </is>
      </c>
      <c r="V115" s="10" t="inlineStr">
        <is>
          <t>5265</t>
        </is>
      </c>
      <c r="W115" s="3" t="inlineStr">
        <is>
          <t>4419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366.5</v>
      </c>
      <c r="AO115" s="4" t="n">
        <v>369.45</v>
      </c>
      <c r="AP115" s="3" t="n">
        <v>374.3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-0.9428830462375422</v>
      </c>
      <c r="E116" s="2" t="n">
        <v>-0.8786381109280532</v>
      </c>
      <c r="F116" s="3" t="n">
        <v>3.0101569713758</v>
      </c>
      <c r="G116" s="4" t="n">
        <v>3951</v>
      </c>
      <c r="H116" s="4" t="n">
        <v>2982</v>
      </c>
      <c r="I116" s="3" t="n">
        <v>22867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4.5392</v>
      </c>
      <c r="O116" s="8" t="n">
        <v>3.206</v>
      </c>
      <c r="P116" s="3" t="n">
        <v>30.0532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55806</t>
        </is>
      </c>
      <c r="V116" s="10" t="inlineStr">
        <is>
          <t>49112</t>
        </is>
      </c>
      <c r="W116" s="3" t="inlineStr">
        <is>
          <t>180910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273.15</v>
      </c>
      <c r="AO116" s="4" t="n">
        <v>270.75</v>
      </c>
      <c r="AP116" s="3" t="n">
        <v>278.9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0.1325486453528445</v>
      </c>
      <c r="E117" s="2" t="n">
        <v>-0.2859260828126582</v>
      </c>
      <c r="F117" s="3" t="n">
        <v>1.635514018691586</v>
      </c>
      <c r="G117" s="4" t="n">
        <v>35934</v>
      </c>
      <c r="H117" s="4" t="n">
        <v>48372</v>
      </c>
      <c r="I117" s="3" t="n">
        <v>24667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94.50139999999999</v>
      </c>
      <c r="O117" s="8" t="n">
        <v>188.4903</v>
      </c>
      <c r="P117" s="3" t="n">
        <v>68.91160000000001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207574</t>
        </is>
      </c>
      <c r="V117" s="10" t="inlineStr">
        <is>
          <t>726442</t>
        </is>
      </c>
      <c r="W117" s="3" t="inlineStr">
        <is>
          <t>202737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742700</v>
      </c>
      <c r="AC117" s="5" t="n">
        <v>184800</v>
      </c>
      <c r="AD117" s="4" t="n">
        <v>5773</v>
      </c>
      <c r="AE117" s="4" t="n">
        <v>5141</v>
      </c>
      <c r="AF117" s="5" t="n">
        <v>2821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1901.2</v>
      </c>
      <c r="AL117" s="4" t="n">
        <v>1897.5</v>
      </c>
      <c r="AM117" s="5" t="n">
        <v>1925.7</v>
      </c>
      <c r="AN117" s="4" t="n">
        <v>1888.6</v>
      </c>
      <c r="AO117" s="4" t="n">
        <v>1883.2</v>
      </c>
      <c r="AP117" s="3" t="n">
        <v>1914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-1.37878432292889</v>
      </c>
      <c r="E118" s="2" t="n">
        <v>-0.4521387352013883</v>
      </c>
      <c r="F118" s="3" t="n">
        <v>1.13548078646985</v>
      </c>
      <c r="G118" s="4" t="n">
        <v>2669</v>
      </c>
      <c r="H118" s="4" t="n">
        <v>4298</v>
      </c>
      <c r="I118" s="3" t="n">
        <v>3855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2.1928</v>
      </c>
      <c r="O118" s="8" t="n">
        <v>2.0118</v>
      </c>
      <c r="P118" s="3" t="n">
        <v>3.1663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11294</t>
        </is>
      </c>
      <c r="V118" s="10" t="inlineStr">
        <is>
          <t>14656</t>
        </is>
      </c>
      <c r="W118" s="3" t="inlineStr">
        <is>
          <t>18041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840.45</v>
      </c>
      <c r="AO118" s="4" t="n">
        <v>836.65</v>
      </c>
      <c r="AP118" s="3" t="n">
        <v>846.15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-1.850121472621935</v>
      </c>
      <c r="E119" s="2" t="n">
        <v>-1.047220106626047</v>
      </c>
      <c r="F119" s="3" t="n">
        <v>4.67577448527996</v>
      </c>
      <c r="G119" s="4" t="n">
        <v>34821</v>
      </c>
      <c r="H119" s="4" t="n">
        <v>25857</v>
      </c>
      <c r="I119" s="3" t="n">
        <v>49626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84.15379999999999</v>
      </c>
      <c r="O119" s="8" t="n">
        <v>53.0429</v>
      </c>
      <c r="P119" s="3" t="n">
        <v>184.8202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1301021</t>
        </is>
      </c>
      <c r="V119" s="10" t="inlineStr">
        <is>
          <t>748084</t>
        </is>
      </c>
      <c r="W119" s="3" t="inlineStr">
        <is>
          <t>2003616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262.6</v>
      </c>
      <c r="AO119" s="4" t="n">
        <v>259.85</v>
      </c>
      <c r="AP119" s="3" t="n">
        <v>272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-0.9991615427613192</v>
      </c>
      <c r="E120" s="2" t="n">
        <v>-1.333897946220623</v>
      </c>
      <c r="F120" s="3" t="n">
        <v>0.7510729613733905</v>
      </c>
      <c r="G120" s="4" t="n">
        <v>23836</v>
      </c>
      <c r="H120" s="4" t="n">
        <v>53581</v>
      </c>
      <c r="I120" s="3" t="n">
        <v>24925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166.7979</v>
      </c>
      <c r="O120" s="8" t="n">
        <v>302.67</v>
      </c>
      <c r="P120" s="3" t="n">
        <v>158.7446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141210</t>
        </is>
      </c>
      <c r="V120" s="10" t="inlineStr">
        <is>
          <t>284365</t>
        </is>
      </c>
      <c r="W120" s="3" t="inlineStr">
        <is>
          <t>160928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387875</v>
      </c>
      <c r="AC120" s="5" t="n">
        <v>26250</v>
      </c>
      <c r="AD120" s="4" t="n">
        <v>7036</v>
      </c>
      <c r="AE120" s="4" t="n">
        <v>7026</v>
      </c>
      <c r="AF120" s="5" t="n">
        <v>2093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7110</v>
      </c>
      <c r="AL120" s="4" t="n">
        <v>7022.5</v>
      </c>
      <c r="AM120" s="5" t="n">
        <v>7088.5</v>
      </c>
      <c r="AN120" s="4" t="n">
        <v>7084.5</v>
      </c>
      <c r="AO120" s="4" t="n">
        <v>6990</v>
      </c>
      <c r="AP120" s="3" t="n">
        <v>7042.5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-1.66333998669328</v>
      </c>
      <c r="E121" s="2" t="n">
        <v>-0.355209742895809</v>
      </c>
      <c r="F121" s="3" t="n">
        <v>-0.186725513495166</v>
      </c>
      <c r="G121" s="4" t="n">
        <v>3400</v>
      </c>
      <c r="H121" s="4" t="n">
        <v>2100</v>
      </c>
      <c r="I121" s="3" t="n">
        <v>2312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1.9076</v>
      </c>
      <c r="O121" s="8" t="n">
        <v>1.1634</v>
      </c>
      <c r="P121" s="3" t="n">
        <v>1.3173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32600</t>
        </is>
      </c>
      <c r="V121" s="10" t="inlineStr">
        <is>
          <t>18129</t>
        </is>
      </c>
      <c r="W121" s="3" t="inlineStr">
        <is>
          <t>23743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295.6</v>
      </c>
      <c r="AO121" s="4" t="n">
        <v>294.55</v>
      </c>
      <c r="AP121" s="3" t="n">
        <v>294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-1.828786081455121</v>
      </c>
      <c r="E122" s="2" t="n">
        <v>-0.4934044909878137</v>
      </c>
      <c r="F122" s="3" t="n">
        <v>1.194090265128512</v>
      </c>
      <c r="G122" s="4" t="n">
        <v>28073</v>
      </c>
      <c r="H122" s="4" t="n">
        <v>30229</v>
      </c>
      <c r="I122" s="3" t="n">
        <v>27641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37.0237</v>
      </c>
      <c r="O122" s="8" t="n">
        <v>27.7649</v>
      </c>
      <c r="P122" s="3" t="n">
        <v>21.5683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341965</t>
        </is>
      </c>
      <c r="V122" s="10" t="inlineStr">
        <is>
          <t>341376</t>
        </is>
      </c>
      <c r="W122" s="3" t="inlineStr">
        <is>
          <t>263918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496.55</v>
      </c>
      <c r="AO122" s="4" t="n">
        <v>494.1</v>
      </c>
      <c r="AP122" s="3" t="n">
        <v>500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-0.2603319232020864</v>
      </c>
      <c r="E123" s="2" t="n">
        <v>-1.712887438825449</v>
      </c>
      <c r="F123" s="3" t="n">
        <v>0.3485477178423274</v>
      </c>
      <c r="G123" s="4" t="n">
        <v>30</v>
      </c>
      <c r="H123" s="4" t="n">
        <v>88</v>
      </c>
      <c r="I123" s="3" t="n">
        <v>91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0.0307</v>
      </c>
      <c r="O123" s="8" t="n">
        <v>0.0417</v>
      </c>
      <c r="P123" s="3" t="n">
        <v>0.0361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223</t>
        </is>
      </c>
      <c r="V123" s="10" t="inlineStr">
        <is>
          <t>266</t>
        </is>
      </c>
      <c r="W123" s="3" t="inlineStr">
        <is>
          <t>248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1226</v>
      </c>
      <c r="AO123" s="4" t="n">
        <v>1205</v>
      </c>
      <c r="AP123" s="3" t="n">
        <v>1209.2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-2.014767932489448</v>
      </c>
      <c r="E124" s="2" t="n">
        <v>-1.238023468618803</v>
      </c>
      <c r="F124" s="3" t="n">
        <v>1.667756703727928</v>
      </c>
      <c r="G124" s="4" t="n">
        <v>2712</v>
      </c>
      <c r="H124" s="4" t="n">
        <v>2569</v>
      </c>
      <c r="I124" s="3" t="n">
        <v>2122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1.8489</v>
      </c>
      <c r="O124" s="8" t="n">
        <v>1.4928</v>
      </c>
      <c r="P124" s="3" t="n">
        <v>1.2625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102987</t>
        </is>
      </c>
      <c r="V124" s="10" t="inlineStr">
        <is>
          <t>72117</t>
        </is>
      </c>
      <c r="W124" s="3" t="inlineStr">
        <is>
          <t>61030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92.89</v>
      </c>
      <c r="AO124" s="4" t="n">
        <v>91.73999999999999</v>
      </c>
      <c r="AP124" s="3" t="n">
        <v>93.27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-0.9967960128159327</v>
      </c>
      <c r="E125" s="2" t="n">
        <v>2.319309600862995</v>
      </c>
      <c r="F125" s="3" t="n">
        <v>-1.915304867334384</v>
      </c>
      <c r="G125" s="4" t="n">
        <v>41277</v>
      </c>
      <c r="H125" s="4" t="n">
        <v>71106</v>
      </c>
      <c r="I125" s="3" t="n">
        <v>27614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64.9166</v>
      </c>
      <c r="O125" s="8" t="n">
        <v>88.11149999999999</v>
      </c>
      <c r="P125" s="3" t="n">
        <v>32.1822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1376254</t>
        </is>
      </c>
      <c r="V125" s="10" t="inlineStr">
        <is>
          <t>1659434</t>
        </is>
      </c>
      <c r="W125" s="3" t="inlineStr">
        <is>
          <t>550352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278.1</v>
      </c>
      <c r="AO125" s="4" t="n">
        <v>284.55</v>
      </c>
      <c r="AP125" s="3" t="n">
        <v>279.1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-1.176862440324179</v>
      </c>
      <c r="E126" s="2" t="n">
        <v>-0.0898775418492285</v>
      </c>
      <c r="F126" s="3" t="n">
        <v>0.3823231755313046</v>
      </c>
      <c r="G126" s="4" t="n">
        <v>130</v>
      </c>
      <c r="H126" s="4" t="n">
        <v>86</v>
      </c>
      <c r="I126" s="3" t="n">
        <v>94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0.3237</v>
      </c>
      <c r="O126" s="8" t="n">
        <v>0.0176</v>
      </c>
      <c r="P126" s="3" t="n">
        <v>0.0395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34555</t>
        </is>
      </c>
      <c r="V126" s="10" t="inlineStr">
        <is>
          <t>1049</t>
        </is>
      </c>
      <c r="W126" s="3" t="inlineStr">
        <is>
          <t>2614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89.01000000000001</v>
      </c>
      <c r="AO126" s="4" t="n">
        <v>88.93000000000001</v>
      </c>
      <c r="AP126" s="3" t="n">
        <v>89.27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-1.393354769560566</v>
      </c>
      <c r="E127" s="2" t="n">
        <v>-0.2717391304347672</v>
      </c>
      <c r="F127" s="3" t="n">
        <v>2.779291553133504</v>
      </c>
      <c r="G127" s="4" t="n">
        <v>128</v>
      </c>
      <c r="H127" s="4" t="n">
        <v>66</v>
      </c>
      <c r="I127" s="3" t="n">
        <v>67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0.0259</v>
      </c>
      <c r="O127" s="8" t="n">
        <v>0.0152</v>
      </c>
      <c r="P127" s="3" t="n">
        <v>0.0237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9116</t>
        </is>
      </c>
      <c r="V127" s="10" t="inlineStr">
        <is>
          <t>5273</t>
        </is>
      </c>
      <c r="W127" s="3" t="inlineStr">
        <is>
          <t>11030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18.4</v>
      </c>
      <c r="AO127" s="4" t="n">
        <v>18.35</v>
      </c>
      <c r="AP127" s="3" t="n">
        <v>18.86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-1.586266840504131</v>
      </c>
      <c r="E128" s="2" t="n">
        <v>-1.20335614926032</v>
      </c>
      <c r="F128" s="3" t="n">
        <v>1.637054419488208</v>
      </c>
      <c r="G128" s="4" t="n">
        <v>24710</v>
      </c>
      <c r="H128" s="4" t="n">
        <v>32797</v>
      </c>
      <c r="I128" s="3" t="n">
        <v>18993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29.832</v>
      </c>
      <c r="O128" s="8" t="n">
        <v>33.934</v>
      </c>
      <c r="P128" s="3" t="n">
        <v>17.8416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196321</t>
        </is>
      </c>
      <c r="V128" s="10" t="inlineStr">
        <is>
          <t>220202</t>
        </is>
      </c>
      <c r="W128" s="3" t="inlineStr">
        <is>
          <t>85960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905.8</v>
      </c>
      <c r="AO128" s="4" t="n">
        <v>894.9</v>
      </c>
      <c r="AP128" s="3" t="n">
        <v>909.55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-2.901642841903135</v>
      </c>
      <c r="E129" s="2" t="n">
        <v>-1.010766864425403</v>
      </c>
      <c r="F129" s="3" t="n">
        <v>2.774694783573807</v>
      </c>
      <c r="G129" s="4" t="n">
        <v>40</v>
      </c>
      <c r="H129" s="4" t="n">
        <v>70</v>
      </c>
      <c r="I129" s="3" t="n">
        <v>76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0.0092</v>
      </c>
      <c r="O129" s="8" t="n">
        <v>0.0106</v>
      </c>
      <c r="P129" s="3" t="n">
        <v>0.0153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1365</t>
        </is>
      </c>
      <c r="V129" s="10" t="inlineStr">
        <is>
          <t>1077</t>
        </is>
      </c>
      <c r="W129" s="3" t="inlineStr">
        <is>
          <t>2452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45.51</v>
      </c>
      <c r="AO129" s="4" t="n">
        <v>45.05</v>
      </c>
      <c r="AP129" s="3" t="n">
        <v>46.3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0.4833177424384195</v>
      </c>
      <c r="E130" s="2" t="n">
        <v>-0.07757951900698215</v>
      </c>
      <c r="F130" s="3" t="n">
        <v>1.521739130434776</v>
      </c>
      <c r="G130" s="4" t="n">
        <v>1381</v>
      </c>
      <c r="H130" s="4" t="n">
        <v>932</v>
      </c>
      <c r="I130" s="3" t="n">
        <v>815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0.7951</v>
      </c>
      <c r="O130" s="8" t="n">
        <v>0.4324</v>
      </c>
      <c r="P130" s="3" t="n">
        <v>0.2864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11353</t>
        </is>
      </c>
      <c r="V130" s="10" t="inlineStr">
        <is>
          <t>5798</t>
        </is>
      </c>
      <c r="W130" s="3" t="inlineStr">
        <is>
          <t>5274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322.25</v>
      </c>
      <c r="AO130" s="4" t="n">
        <v>322</v>
      </c>
      <c r="AP130" s="3" t="n">
        <v>326.9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-0.822278258962833</v>
      </c>
      <c r="E131" s="2" t="n">
        <v>-1.005969489277025</v>
      </c>
      <c r="F131" s="3" t="n">
        <v>0.413176996091574</v>
      </c>
      <c r="G131" s="4" t="n">
        <v>4481</v>
      </c>
      <c r="H131" s="4" t="n">
        <v>4542</v>
      </c>
      <c r="I131" s="3" t="n">
        <v>2444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2.713</v>
      </c>
      <c r="O131" s="8" t="n">
        <v>4.488700000000001</v>
      </c>
      <c r="P131" s="3" t="n">
        <v>1.6686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108055</t>
        </is>
      </c>
      <c r="V131" s="10" t="inlineStr">
        <is>
          <t>250695</t>
        </is>
      </c>
      <c r="W131" s="3" t="inlineStr">
        <is>
          <t>92204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90.45999999999999</v>
      </c>
      <c r="AO131" s="4" t="n">
        <v>89.55</v>
      </c>
      <c r="AP131" s="3" t="n">
        <v>89.92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0.7041175570182188</v>
      </c>
      <c r="E132" s="2" t="n">
        <v>-0.3799969600243198</v>
      </c>
      <c r="F132" s="3" t="n">
        <v>2.74641440341776</v>
      </c>
      <c r="G132" s="4" t="n">
        <v>2192</v>
      </c>
      <c r="H132" s="4" t="n">
        <v>1757</v>
      </c>
      <c r="I132" s="3" t="n">
        <v>2099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1.4836</v>
      </c>
      <c r="O132" s="8" t="n">
        <v>1.3302</v>
      </c>
      <c r="P132" s="3" t="n">
        <v>1.8427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9011</t>
        </is>
      </c>
      <c r="V132" s="10" t="inlineStr">
        <is>
          <t>7960</t>
        </is>
      </c>
      <c r="W132" s="3" t="inlineStr">
        <is>
          <t>17189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328.95</v>
      </c>
      <c r="AO132" s="4" t="n">
        <v>327.7</v>
      </c>
      <c r="AP132" s="3" t="n">
        <v>336.7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0.6895180003978049</v>
      </c>
      <c r="E133" s="2" t="n">
        <v>1.679067623625469</v>
      </c>
      <c r="F133" s="3" t="n">
        <v>0.8548115529076574</v>
      </c>
      <c r="G133" s="4" t="n">
        <v>3697</v>
      </c>
      <c r="H133" s="4" t="n">
        <v>3925</v>
      </c>
      <c r="I133" s="3" t="n">
        <v>3816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4.8144</v>
      </c>
      <c r="O133" s="8" t="n">
        <v>4.4183</v>
      </c>
      <c r="P133" s="3" t="n">
        <v>3.4754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19694</t>
        </is>
      </c>
      <c r="V133" s="10" t="inlineStr">
        <is>
          <t>14628</t>
        </is>
      </c>
      <c r="W133" s="3" t="inlineStr">
        <is>
          <t>12622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1518.7</v>
      </c>
      <c r="AO133" s="4" t="n">
        <v>1544.2</v>
      </c>
      <c r="AP133" s="3" t="n">
        <v>1557.4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-2.262587635436575</v>
      </c>
      <c r="E134" s="2" t="n">
        <v>0.6847081838930463</v>
      </c>
      <c r="F134" s="3" t="n">
        <v>1.068652849740939</v>
      </c>
      <c r="G134" s="4" t="n">
        <v>148</v>
      </c>
      <c r="H134" s="4" t="n">
        <v>68</v>
      </c>
      <c r="I134" s="3" t="n">
        <v>47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0.0435</v>
      </c>
      <c r="O134" s="8" t="n">
        <v>0.0083</v>
      </c>
      <c r="P134" s="3" t="n">
        <v>0.008699999999999999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7715</t>
        </is>
      </c>
      <c r="V134" s="10" t="inlineStr">
        <is>
          <t>1546</t>
        </is>
      </c>
      <c r="W134" s="3" t="inlineStr">
        <is>
          <t>1875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30.67</v>
      </c>
      <c r="AO134" s="4" t="n">
        <v>30.88</v>
      </c>
      <c r="AP134" s="3" t="n">
        <v>31.21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-1.098265895953766</v>
      </c>
      <c r="E135" s="2" t="n">
        <v>-1.324761348139481</v>
      </c>
      <c r="F135" s="3" t="n">
        <v>-0.1480750246791708</v>
      </c>
      <c r="G135" s="4" t="n">
        <v>1205</v>
      </c>
      <c r="H135" s="4" t="n">
        <v>1251</v>
      </c>
      <c r="I135" s="3" t="n">
        <v>2356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0.7733</v>
      </c>
      <c r="O135" s="8" t="n">
        <v>0.7867000000000001</v>
      </c>
      <c r="P135" s="3" t="n">
        <v>1.641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9699</t>
        </is>
      </c>
      <c r="V135" s="10" t="inlineStr">
        <is>
          <t>10682</t>
        </is>
      </c>
      <c r="W135" s="3" t="inlineStr">
        <is>
          <t>21597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513.3</v>
      </c>
      <c r="AO135" s="4" t="n">
        <v>506.5</v>
      </c>
      <c r="AP135" s="3" t="n">
        <v>505.75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-2.252497729336962</v>
      </c>
      <c r="E137" s="2" t="n">
        <v>-0.4088459394164737</v>
      </c>
      <c r="F137" s="3" t="n">
        <v>1.156932263482001</v>
      </c>
      <c r="G137" s="4" t="n">
        <v>7826</v>
      </c>
      <c r="H137" s="4" t="n">
        <v>3892</v>
      </c>
      <c r="I137" s="3" t="n">
        <v>5091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6.6399</v>
      </c>
      <c r="O137" s="8" t="n">
        <v>3.0769</v>
      </c>
      <c r="P137" s="3" t="n">
        <v>3.4424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118653</t>
        </is>
      </c>
      <c r="V137" s="10" t="inlineStr">
        <is>
          <t>62050</t>
        </is>
      </c>
      <c r="W137" s="3" t="inlineStr">
        <is>
          <t>45621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269.05</v>
      </c>
      <c r="AO137" s="4" t="n">
        <v>267.95</v>
      </c>
      <c r="AP137" s="3" t="n">
        <v>271.05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-2.588863776453678</v>
      </c>
      <c r="E138" s="2" t="n">
        <v>-1.898333684876605</v>
      </c>
      <c r="F138" s="3" t="n">
        <v>-0.5160180606321112</v>
      </c>
      <c r="G138" s="4" t="n">
        <v>17</v>
      </c>
      <c r="H138" s="4" t="n">
        <v>13</v>
      </c>
      <c r="I138" s="3" t="n">
        <v>4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0.0029</v>
      </c>
      <c r="O138" s="8" t="n">
        <v>0.0069</v>
      </c>
      <c r="P138" s="3" t="n">
        <v>0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515</t>
        </is>
      </c>
      <c r="V138" s="10" t="inlineStr">
        <is>
          <t>934</t>
        </is>
      </c>
      <c r="W138" s="3" t="inlineStr">
        <is>
          <t>3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47.41</v>
      </c>
      <c r="AO138" s="4" t="n">
        <v>46.51</v>
      </c>
      <c r="AP138" s="3" t="n">
        <v>46.27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-4.997763409377411</v>
      </c>
      <c r="E139" s="2" t="n">
        <v>-3.882373084496187</v>
      </c>
      <c r="F139" s="3" t="n">
        <v>-4.996659986639946</v>
      </c>
      <c r="G139" s="4" t="n">
        <v>175</v>
      </c>
      <c r="H139" s="4" t="n">
        <v>203</v>
      </c>
      <c r="I139" s="3" t="n">
        <v>162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0.1473</v>
      </c>
      <c r="O139" s="8" t="n">
        <v>0.1385</v>
      </c>
      <c r="P139" s="3" t="n">
        <v>0.1159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233.62</v>
      </c>
      <c r="AO139" s="4" t="n">
        <v>224.55</v>
      </c>
      <c r="AP139" s="3" t="n">
        <v>213.33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-0.5636070853462157</v>
      </c>
      <c r="E140" s="2" t="n">
        <v>1.327935222672072</v>
      </c>
      <c r="F140" s="3" t="n">
        <v>1.342496404027486</v>
      </c>
      <c r="G140" s="4" t="n">
        <v>5759</v>
      </c>
      <c r="H140" s="4" t="n">
        <v>8420</v>
      </c>
      <c r="I140" s="3" t="n">
        <v>4857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5.403</v>
      </c>
      <c r="O140" s="8" t="n">
        <v>8.408099999999999</v>
      </c>
      <c r="P140" s="3" t="n">
        <v>8.8172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90470</t>
        </is>
      </c>
      <c r="V140" s="10" t="inlineStr">
        <is>
          <t>122404</t>
        </is>
      </c>
      <c r="W140" s="3" t="inlineStr">
        <is>
          <t>175411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308.75</v>
      </c>
      <c r="AO140" s="4" t="n">
        <v>312.85</v>
      </c>
      <c r="AP140" s="3" t="n">
        <v>317.05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-0.8795669824086517</v>
      </c>
      <c r="E141" s="2" t="n">
        <v>-0.8776206728425159</v>
      </c>
      <c r="F141" s="3" t="n">
        <v>-1.790457452041323</v>
      </c>
      <c r="G141" s="4" t="n">
        <v>10509</v>
      </c>
      <c r="H141" s="4" t="n">
        <v>9791</v>
      </c>
      <c r="I141" s="3" t="n">
        <v>7946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6.005599999999999</v>
      </c>
      <c r="O141" s="8" t="n">
        <v>5.101100000000001</v>
      </c>
      <c r="P141" s="3" t="n">
        <v>8.482699999999999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43652</t>
        </is>
      </c>
      <c r="V141" s="10" t="inlineStr">
        <is>
          <t>38060</t>
        </is>
      </c>
      <c r="W141" s="3" t="inlineStr">
        <is>
          <t>80964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512.75</v>
      </c>
      <c r="AO141" s="4" t="n">
        <v>508.25</v>
      </c>
      <c r="AP141" s="3" t="n">
        <v>499.15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0.2665556018325735</v>
      </c>
      <c r="E142" s="2" t="n">
        <v>0.6396942759823914</v>
      </c>
      <c r="F142" s="3" t="n">
        <v>-2.402179296681537</v>
      </c>
      <c r="G142" s="4" t="n">
        <v>2407</v>
      </c>
      <c r="H142" s="4" t="n">
        <v>1518</v>
      </c>
      <c r="I142" s="3" t="n">
        <v>1532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3.3052</v>
      </c>
      <c r="O142" s="8" t="n">
        <v>1.0873</v>
      </c>
      <c r="P142" s="3" t="n">
        <v>1.8918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26877</t>
        </is>
      </c>
      <c r="V142" s="10" t="inlineStr">
        <is>
          <t>5036</t>
        </is>
      </c>
      <c r="W142" s="3" t="inlineStr">
        <is>
          <t>15991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601.85</v>
      </c>
      <c r="AO142" s="4" t="n">
        <v>605.7</v>
      </c>
      <c r="AP142" s="3" t="n">
        <v>591.15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-3.174284279256657</v>
      </c>
      <c r="E143" s="2" t="n">
        <v>7.64602137151156</v>
      </c>
      <c r="F143" s="3" t="n">
        <v>-2.178103315343091</v>
      </c>
      <c r="G143" s="4" t="n">
        <v>25704</v>
      </c>
      <c r="H143" s="4" t="n">
        <v>58658</v>
      </c>
      <c r="I143" s="3" t="n">
        <v>25236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30.7889</v>
      </c>
      <c r="O143" s="8" t="n">
        <v>119.9355</v>
      </c>
      <c r="P143" s="3" t="n">
        <v>30.8126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103771</t>
        </is>
      </c>
      <c r="V143" s="10" t="inlineStr">
        <is>
          <t>431067</t>
        </is>
      </c>
      <c r="W143" s="3" t="inlineStr">
        <is>
          <t>47361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963.9</v>
      </c>
      <c r="AO143" s="4" t="n">
        <v>1037.6</v>
      </c>
      <c r="AP143" s="3" t="n">
        <v>1015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-2.438123383819714</v>
      </c>
      <c r="E144" s="2" t="n">
        <v>-3.010223400227204</v>
      </c>
      <c r="F144" s="3" t="n">
        <v>4.040601210228391</v>
      </c>
      <c r="G144" s="4" t="n">
        <v>415</v>
      </c>
      <c r="H144" s="4" t="n">
        <v>938</v>
      </c>
      <c r="I144" s="3" t="n">
        <v>532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0.3163</v>
      </c>
      <c r="O144" s="8" t="n">
        <v>0.3784000000000001</v>
      </c>
      <c r="P144" s="3" t="n">
        <v>0.281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8099</t>
        </is>
      </c>
      <c r="V144" s="10" t="inlineStr">
        <is>
          <t>8410</t>
        </is>
      </c>
      <c r="W144" s="3" t="inlineStr">
        <is>
          <t>5197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264.1</v>
      </c>
      <c r="AO144" s="4" t="n">
        <v>256.15</v>
      </c>
      <c r="AP144" s="3" t="n">
        <v>266.5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-1.510448996482518</v>
      </c>
      <c r="E145" s="2" t="n">
        <v>-0.8298319327731069</v>
      </c>
      <c r="F145" s="3" t="n">
        <v>2.160788052113121</v>
      </c>
      <c r="G145" s="4" t="n">
        <v>1423</v>
      </c>
      <c r="H145" s="4" t="n">
        <v>788</v>
      </c>
      <c r="I145" s="3" t="n">
        <v>925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0.6627</v>
      </c>
      <c r="O145" s="8" t="n">
        <v>0.3373</v>
      </c>
      <c r="P145" s="3" t="n">
        <v>0.4422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5400</t>
        </is>
      </c>
      <c r="V145" s="10" t="inlineStr">
        <is>
          <t>3283</t>
        </is>
      </c>
      <c r="W145" s="3" t="inlineStr">
        <is>
          <t>5263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476</v>
      </c>
      <c r="AO145" s="4" t="n">
        <v>472.05</v>
      </c>
      <c r="AP145" s="3" t="n">
        <v>482.25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-1.00275367589754</v>
      </c>
      <c r="E146" s="2" t="n">
        <v>-0.6822714390679122</v>
      </c>
      <c r="F146" s="3" t="n">
        <v>0.9511731135066582</v>
      </c>
      <c r="G146" s="4" t="n">
        <v>1837</v>
      </c>
      <c r="H146" s="4" t="n">
        <v>1980</v>
      </c>
      <c r="I146" s="3" t="n">
        <v>2958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1.5554</v>
      </c>
      <c r="O146" s="8" t="n">
        <v>1.5698</v>
      </c>
      <c r="P146" s="3" t="n">
        <v>2.4261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9439</t>
        </is>
      </c>
      <c r="V146" s="10" t="inlineStr">
        <is>
          <t>9231</t>
        </is>
      </c>
      <c r="W146" s="3" t="inlineStr">
        <is>
          <t>11636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952.7</v>
      </c>
      <c r="AO146" s="4" t="n">
        <v>946.2</v>
      </c>
      <c r="AP146" s="3" t="n">
        <v>955.2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-0.3352142577797642</v>
      </c>
      <c r="E147" s="2" t="n">
        <v>-0.5157239755591706</v>
      </c>
      <c r="F147" s="3" t="n">
        <v>-0.9804473995604942</v>
      </c>
      <c r="G147" s="4" t="n">
        <v>43038</v>
      </c>
      <c r="H147" s="4" t="n">
        <v>15057</v>
      </c>
      <c r="I147" s="3" t="n">
        <v>20209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106.8658</v>
      </c>
      <c r="O147" s="8" t="n">
        <v>38.5923</v>
      </c>
      <c r="P147" s="3" t="n">
        <v>46.93729999999999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340736</t>
        </is>
      </c>
      <c r="V147" s="10" t="inlineStr">
        <is>
          <t>160234</t>
        </is>
      </c>
      <c r="W147" s="3" t="inlineStr">
        <is>
          <t>191180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891.95</v>
      </c>
      <c r="AO147" s="4" t="n">
        <v>887.35</v>
      </c>
      <c r="AP147" s="3" t="n">
        <v>878.65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-2.138855881853679</v>
      </c>
      <c r="E148" s="2" t="n">
        <v>-1.925411968777107</v>
      </c>
      <c r="F148" s="3" t="n">
        <v>1.998585072515046</v>
      </c>
      <c r="G148" s="4" t="n">
        <v>2276</v>
      </c>
      <c r="H148" s="4" t="n">
        <v>1893</v>
      </c>
      <c r="I148" s="3" t="n">
        <v>1494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1.4032</v>
      </c>
      <c r="O148" s="8" t="n">
        <v>0.6919</v>
      </c>
      <c r="P148" s="3" t="n">
        <v>0.7886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27289</t>
        </is>
      </c>
      <c r="V148" s="10" t="inlineStr">
        <is>
          <t>13089</t>
        </is>
      </c>
      <c r="W148" s="3" t="inlineStr">
        <is>
          <t>17836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288.25</v>
      </c>
      <c r="AO148" s="4" t="n">
        <v>282.7</v>
      </c>
      <c r="AP148" s="3" t="n">
        <v>288.35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-1.197604790419175</v>
      </c>
      <c r="E149" s="2" t="n">
        <v>4.352617079889822</v>
      </c>
      <c r="F149" s="3" t="n">
        <v>1.372756071805691</v>
      </c>
      <c r="G149" s="4" t="n">
        <v>297</v>
      </c>
      <c r="H149" s="4" t="n">
        <v>420</v>
      </c>
      <c r="I149" s="3" t="n">
        <v>402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0.1379</v>
      </c>
      <c r="O149" s="8" t="n">
        <v>0.1735</v>
      </c>
      <c r="P149" s="3" t="n">
        <v>0.1951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54021</t>
        </is>
      </c>
      <c r="V149" s="10" t="inlineStr">
        <is>
          <t>68335</t>
        </is>
      </c>
      <c r="W149" s="3" t="inlineStr">
        <is>
          <t>66123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18.15</v>
      </c>
      <c r="AO149" s="4" t="n">
        <v>18.94</v>
      </c>
      <c r="AP149" s="3" t="n">
        <v>19.2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-1.402499853294987</v>
      </c>
      <c r="E150" s="2" t="n">
        <v>-0.7558623973336568</v>
      </c>
      <c r="F150" s="3" t="n">
        <v>1.025487256371819</v>
      </c>
      <c r="G150" s="4" t="n">
        <v>6837</v>
      </c>
      <c r="H150" s="4" t="n">
        <v>6044</v>
      </c>
      <c r="I150" s="3" t="n">
        <v>5569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9.605499999999999</v>
      </c>
      <c r="O150" s="8" t="n">
        <v>5.5315</v>
      </c>
      <c r="P150" s="3" t="n">
        <v>6.632000000000001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233737</t>
        </is>
      </c>
      <c r="V150" s="10" t="inlineStr">
        <is>
          <t>176987</t>
        </is>
      </c>
      <c r="W150" s="3" t="inlineStr">
        <is>
          <t>179383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168.02</v>
      </c>
      <c r="AO150" s="4" t="n">
        <v>166.75</v>
      </c>
      <c r="AP150" s="3" t="n">
        <v>168.46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1.107491856677524</v>
      </c>
      <c r="E151" s="2" t="n">
        <v>0.4510309278350534</v>
      </c>
      <c r="F151" s="3" t="n">
        <v>0.3207184092366948</v>
      </c>
      <c r="G151" s="4" t="n">
        <v>123</v>
      </c>
      <c r="H151" s="4" t="n">
        <v>77</v>
      </c>
      <c r="I151" s="3" t="n">
        <v>205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0.0399</v>
      </c>
      <c r="O151" s="8" t="n">
        <v>0.0229</v>
      </c>
      <c r="P151" s="3" t="n">
        <v>0.0541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14035</t>
        </is>
      </c>
      <c r="V151" s="10" t="inlineStr">
        <is>
          <t>11618</t>
        </is>
      </c>
      <c r="W151" s="3" t="inlineStr">
        <is>
          <t>26456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15.52</v>
      </c>
      <c r="AO151" s="4" t="n">
        <v>15.59</v>
      </c>
      <c r="AP151" s="3" t="n">
        <v>15.64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0.1373940920540306</v>
      </c>
      <c r="E152" s="2" t="n">
        <v>2.120969586096506</v>
      </c>
      <c r="F152" s="3" t="n">
        <v>0.3134971729272811</v>
      </c>
      <c r="G152" s="4" t="n">
        <v>53557</v>
      </c>
      <c r="H152" s="4" t="n">
        <v>131833</v>
      </c>
      <c r="I152" s="3" t="n">
        <v>75372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157.5603</v>
      </c>
      <c r="O152" s="8" t="n">
        <v>1048.6699</v>
      </c>
      <c r="P152" s="3" t="n">
        <v>225.2964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5161126</t>
        </is>
      </c>
      <c r="V152" s="10" t="inlineStr">
        <is>
          <t>38698994</t>
        </is>
      </c>
      <c r="W152" s="3" t="inlineStr">
        <is>
          <t>4946610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27875000</v>
      </c>
      <c r="AC152" s="5" t="n">
        <v>1680000</v>
      </c>
      <c r="AD152" s="4" t="n">
        <v>9631</v>
      </c>
      <c r="AE152" s="4" t="n">
        <v>14226</v>
      </c>
      <c r="AF152" s="5" t="n">
        <v>4111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171.44</v>
      </c>
      <c r="AL152" s="4" t="n">
        <v>176.06</v>
      </c>
      <c r="AM152" s="5" t="n">
        <v>177.04</v>
      </c>
      <c r="AN152" s="4" t="n">
        <v>174.92</v>
      </c>
      <c r="AO152" s="4" t="n">
        <v>178.63</v>
      </c>
      <c r="AP152" s="3" t="n">
        <v>179.19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-3.290267011197248</v>
      </c>
      <c r="E153" s="2" t="n">
        <v>-1.015318845742774</v>
      </c>
      <c r="F153" s="3" t="n">
        <v>1.961490012596721</v>
      </c>
      <c r="G153" s="4" t="n">
        <v>2281</v>
      </c>
      <c r="H153" s="4" t="n">
        <v>2078</v>
      </c>
      <c r="I153" s="3" t="n">
        <v>739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1.5524</v>
      </c>
      <c r="O153" s="8" t="n">
        <v>0.6868000000000001</v>
      </c>
      <c r="P153" s="3" t="n">
        <v>0.4217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29956</t>
        </is>
      </c>
      <c r="V153" s="10" t="inlineStr">
        <is>
          <t>13439</t>
        </is>
      </c>
      <c r="W153" s="3" t="inlineStr">
        <is>
          <t>8379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280.7</v>
      </c>
      <c r="AO153" s="4" t="n">
        <v>277.85</v>
      </c>
      <c r="AP153" s="3" t="n">
        <v>283.3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-7.72770549032054</v>
      </c>
      <c r="E154" s="2" t="n">
        <v>8.357695614789341</v>
      </c>
      <c r="F154" s="3" t="n">
        <v>3.253451833042374</v>
      </c>
      <c r="G154" s="4" t="n">
        <v>1914</v>
      </c>
      <c r="H154" s="4" t="n">
        <v>4899</v>
      </c>
      <c r="I154" s="3" t="n">
        <v>1013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1.789</v>
      </c>
      <c r="O154" s="8" t="n">
        <v>3.5869</v>
      </c>
      <c r="P154" s="3" t="n">
        <v>1.0285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29400</t>
        </is>
      </c>
      <c r="V154" s="10" t="inlineStr">
        <is>
          <t>21687</t>
        </is>
      </c>
      <c r="W154" s="3" t="inlineStr">
        <is>
          <t>15540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290.75</v>
      </c>
      <c r="AO154" s="4" t="n">
        <v>315.05</v>
      </c>
      <c r="AP154" s="3" t="n">
        <v>325.3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1.052248316038598</v>
      </c>
      <c r="E155" s="2" t="n">
        <v>-0.616127405058727</v>
      </c>
      <c r="F155" s="3" t="n">
        <v>0.4060472029873406</v>
      </c>
      <c r="G155" s="4" t="n">
        <v>40786</v>
      </c>
      <c r="H155" s="4" t="n">
        <v>124946</v>
      </c>
      <c r="I155" s="3" t="n">
        <v>66442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225.3977</v>
      </c>
      <c r="O155" s="8" t="n">
        <v>1336.6391</v>
      </c>
      <c r="P155" s="3" t="n">
        <v>353.9496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327963</t>
        </is>
      </c>
      <c r="V155" s="10" t="inlineStr">
        <is>
          <t>3737173</t>
        </is>
      </c>
      <c r="W155" s="3" t="inlineStr">
        <is>
          <t>868489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1786000</v>
      </c>
      <c r="AC155" s="5" t="n">
        <v>43000</v>
      </c>
      <c r="AD155" s="4" t="n">
        <v>14853</v>
      </c>
      <c r="AE155" s="4" t="n">
        <v>14419</v>
      </c>
      <c r="AF155" s="5" t="n">
        <v>4589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2784.9</v>
      </c>
      <c r="AL155" s="4" t="n">
        <v>2757.8</v>
      </c>
      <c r="AM155" s="5" t="n">
        <v>2781.9</v>
      </c>
      <c r="AN155" s="4" t="n">
        <v>2775.4</v>
      </c>
      <c r="AO155" s="4" t="n">
        <v>2758.3</v>
      </c>
      <c r="AP155" s="3" t="n">
        <v>2769.5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-2.070230607966455</v>
      </c>
      <c r="E156" s="2" t="n">
        <v>-0.1873160289001881</v>
      </c>
      <c r="F156" s="3" t="n">
        <v>1.058981233243976</v>
      </c>
      <c r="G156" s="4" t="n">
        <v>6942</v>
      </c>
      <c r="H156" s="4" t="n">
        <v>5160</v>
      </c>
      <c r="I156" s="3" t="n">
        <v>5692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12.0696</v>
      </c>
      <c r="O156" s="8" t="n">
        <v>10.3601</v>
      </c>
      <c r="P156" s="3" t="n">
        <v>10.8178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688535</t>
        </is>
      </c>
      <c r="V156" s="10" t="inlineStr">
        <is>
          <t>985138</t>
        </is>
      </c>
      <c r="W156" s="3" t="inlineStr">
        <is>
          <t>559951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74.73999999999999</v>
      </c>
      <c r="AO156" s="4" t="n">
        <v>74.59999999999999</v>
      </c>
      <c r="AP156" s="3" t="n">
        <v>75.39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-2.399172699069291</v>
      </c>
      <c r="E157" s="2" t="n">
        <v>-0.5615596524687386</v>
      </c>
      <c r="F157" s="3" t="n">
        <v>2.003196590303671</v>
      </c>
      <c r="G157" s="4" t="n">
        <v>7948</v>
      </c>
      <c r="H157" s="4" t="n">
        <v>7706</v>
      </c>
      <c r="I157" s="3" t="n">
        <v>9184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8.9313</v>
      </c>
      <c r="O157" s="8" t="n">
        <v>6.0105</v>
      </c>
      <c r="P157" s="3" t="n">
        <v>7.7602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100918</t>
        </is>
      </c>
      <c r="V157" s="10" t="inlineStr">
        <is>
          <t>59293</t>
        </is>
      </c>
      <c r="W157" s="3" t="inlineStr">
        <is>
          <t>72083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471.9</v>
      </c>
      <c r="AO157" s="4" t="n">
        <v>469.25</v>
      </c>
      <c r="AP157" s="3" t="n">
        <v>478.65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-1.553556827473436</v>
      </c>
      <c r="E158" s="2" t="n">
        <v>0.08305647840532861</v>
      </c>
      <c r="F158" s="3" t="n">
        <v>-1.576763485477189</v>
      </c>
      <c r="G158" s="4" t="n">
        <v>1853</v>
      </c>
      <c r="H158" s="4" t="n">
        <v>914</v>
      </c>
      <c r="I158" s="3" t="n">
        <v>717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1.3393</v>
      </c>
      <c r="O158" s="8" t="n">
        <v>0.4793</v>
      </c>
      <c r="P158" s="3" t="n">
        <v>0.3965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133824</t>
        </is>
      </c>
      <c r="V158" s="10" t="inlineStr">
        <is>
          <t>79629</t>
        </is>
      </c>
      <c r="W158" s="3" t="inlineStr">
        <is>
          <t>206389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12.04</v>
      </c>
      <c r="AO158" s="4" t="n">
        <v>12.05</v>
      </c>
      <c r="AP158" s="3" t="n">
        <v>11.86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-1.716183002026644</v>
      </c>
      <c r="E159" s="2" t="n">
        <v>-4.545255122186642</v>
      </c>
      <c r="F159" s="3" t="n">
        <v>19.99816151123776</v>
      </c>
      <c r="G159" s="4" t="n">
        <v>85</v>
      </c>
      <c r="H159" s="4" t="n">
        <v>372</v>
      </c>
      <c r="I159" s="3" t="n">
        <v>3173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0.0207</v>
      </c>
      <c r="O159" s="8" t="n">
        <v>0.3274</v>
      </c>
      <c r="P159" s="3" t="n">
        <v>5.0069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564</t>
        </is>
      </c>
      <c r="V159" s="10" t="inlineStr">
        <is>
          <t>9143</t>
        </is>
      </c>
      <c r="W159" s="3" t="inlineStr">
        <is>
          <t>45133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227.93</v>
      </c>
      <c r="AO159" s="4" t="n">
        <v>217.57</v>
      </c>
      <c r="AP159" s="3" t="n">
        <v>261.08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-1.089401180770312</v>
      </c>
      <c r="E160" s="2" t="n">
        <v>0.09237547075960736</v>
      </c>
      <c r="F160" s="3" t="n">
        <v>0.09938946471674649</v>
      </c>
      <c r="G160" s="4" t="n">
        <v>3568</v>
      </c>
      <c r="H160" s="4" t="n">
        <v>3334</v>
      </c>
      <c r="I160" s="3" t="n">
        <v>2489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6.800800000000001</v>
      </c>
      <c r="O160" s="8" t="n">
        <v>5.5203</v>
      </c>
      <c r="P160" s="3" t="n">
        <v>3.8475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16937</t>
        </is>
      </c>
      <c r="V160" s="10" t="inlineStr">
        <is>
          <t>12388</t>
        </is>
      </c>
      <c r="W160" s="3" t="inlineStr">
        <is>
          <t>9056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703.65</v>
      </c>
      <c r="AO160" s="4" t="n">
        <v>704.3</v>
      </c>
      <c r="AP160" s="3" t="n">
        <v>705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-1.1246864633061</v>
      </c>
      <c r="E161" s="2" t="n">
        <v>0.05728314238952909</v>
      </c>
      <c r="F161" s="3" t="n">
        <v>0.8996483192933671</v>
      </c>
      <c r="G161" s="4" t="n">
        <v>24581</v>
      </c>
      <c r="H161" s="4" t="n">
        <v>66770</v>
      </c>
      <c r="I161" s="3" t="n">
        <v>25943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30.174</v>
      </c>
      <c r="O161" s="8" t="n">
        <v>70.88380000000001</v>
      </c>
      <c r="P161" s="3" t="n">
        <v>33.2732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296863</t>
        </is>
      </c>
      <c r="V161" s="10" t="inlineStr">
        <is>
          <t>742282</t>
        </is>
      </c>
      <c r="W161" s="3" t="inlineStr">
        <is>
          <t>272196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611</v>
      </c>
      <c r="AO161" s="4" t="n">
        <v>611.35</v>
      </c>
      <c r="AP161" s="3" t="n">
        <v>616.85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-1.294964028776978</v>
      </c>
      <c r="E162" s="2" t="n">
        <v>-0.8527696793002949</v>
      </c>
      <c r="F162" s="3" t="n">
        <v>2.073072116444905</v>
      </c>
      <c r="G162" s="4" t="n">
        <v>22543</v>
      </c>
      <c r="H162" s="4" t="n">
        <v>30889</v>
      </c>
      <c r="I162" s="3" t="n">
        <v>16241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47.9361</v>
      </c>
      <c r="O162" s="8" t="n">
        <v>82.7119</v>
      </c>
      <c r="P162" s="3" t="n">
        <v>43.6356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126639</t>
        </is>
      </c>
      <c r="V162" s="10" t="inlineStr">
        <is>
          <t>325780</t>
        </is>
      </c>
      <c r="W162" s="3" t="inlineStr">
        <is>
          <t>182299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569075</v>
      </c>
      <c r="AC162" s="5" t="n">
        <v>52275</v>
      </c>
      <c r="AD162" s="4" t="n">
        <v>5792</v>
      </c>
      <c r="AE162" s="4" t="n">
        <v>5586</v>
      </c>
      <c r="AF162" s="5" t="n">
        <v>3411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1360.4</v>
      </c>
      <c r="AL162" s="4" t="n">
        <v>1366.3</v>
      </c>
      <c r="AM162" s="5" t="n">
        <v>1389.5</v>
      </c>
      <c r="AN162" s="4" t="n">
        <v>1372</v>
      </c>
      <c r="AO162" s="4" t="n">
        <v>1360.3</v>
      </c>
      <c r="AP162" s="3" t="n">
        <v>1388.5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0.06636716356953004</v>
      </c>
      <c r="E163" s="2" t="n">
        <v>-2.596806285393596</v>
      </c>
      <c r="F163" s="3" t="n">
        <v>2.791745233605696</v>
      </c>
      <c r="G163" s="4" t="n">
        <v>17329</v>
      </c>
      <c r="H163" s="4" t="n">
        <v>15756</v>
      </c>
      <c r="I163" s="3" t="n">
        <v>17027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30.007</v>
      </c>
      <c r="O163" s="8" t="n">
        <v>22.032</v>
      </c>
      <c r="P163" s="3" t="n">
        <v>29.1906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138536</t>
        </is>
      </c>
      <c r="V163" s="10" t="inlineStr">
        <is>
          <t>120653</t>
        </is>
      </c>
      <c r="W163" s="3" t="inlineStr">
        <is>
          <t>137338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980.05</v>
      </c>
      <c r="AO163" s="4" t="n">
        <v>954.6</v>
      </c>
      <c r="AP163" s="3" t="n">
        <v>981.25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1.852686113301047</v>
      </c>
      <c r="E164" s="2" t="n">
        <v>-1.382208215845635</v>
      </c>
      <c r="F164" s="3" t="n">
        <v>1.238997589280709</v>
      </c>
      <c r="G164" s="4" t="n">
        <v>3703</v>
      </c>
      <c r="H164" s="4" t="n">
        <v>18262</v>
      </c>
      <c r="I164" s="3" t="n">
        <v>2689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8.0611</v>
      </c>
      <c r="O164" s="8" t="n">
        <v>52.992</v>
      </c>
      <c r="P164" s="3" t="n">
        <v>4.646100000000001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2723</t>
        </is>
      </c>
      <c r="V164" s="10" t="inlineStr">
        <is>
          <t>36037</t>
        </is>
      </c>
      <c r="W164" s="3" t="inlineStr">
        <is>
          <t>1773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9043.5</v>
      </c>
      <c r="AO164" s="4" t="n">
        <v>8918.5</v>
      </c>
      <c r="AP164" s="3" t="n">
        <v>9029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-0.3220611916264022</v>
      </c>
      <c r="E165" s="2" t="n">
        <v>-0.8077544426494461</v>
      </c>
      <c r="F165" s="3" t="n">
        <v>-0.6514657980456032</v>
      </c>
      <c r="G165" s="4" t="n">
        <v>142</v>
      </c>
      <c r="H165" s="4" t="n">
        <v>84</v>
      </c>
      <c r="I165" s="3" t="n">
        <v>107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0.0134</v>
      </c>
      <c r="O165" s="8" t="n">
        <v>0.0054</v>
      </c>
      <c r="P165" s="3" t="n">
        <v>0.0098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14323</t>
        </is>
      </c>
      <c r="V165" s="10" t="inlineStr">
        <is>
          <t>7451</t>
        </is>
      </c>
      <c r="W165" s="3" t="inlineStr">
        <is>
          <t>11534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6.19</v>
      </c>
      <c r="AO165" s="4" t="n">
        <v>6.14</v>
      </c>
      <c r="AP165" s="3" t="n">
        <v>6.1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-0.1181102362204629</v>
      </c>
      <c r="E166" s="2" t="n">
        <v>2.562081198265662</v>
      </c>
      <c r="F166" s="3" t="n">
        <v>-0.3458877786318211</v>
      </c>
      <c r="G166" s="4" t="n">
        <v>1402</v>
      </c>
      <c r="H166" s="4" t="n">
        <v>2150</v>
      </c>
      <c r="I166" s="3" t="n">
        <v>2444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4.9139</v>
      </c>
      <c r="O166" s="8" t="n">
        <v>6.6427</v>
      </c>
      <c r="P166" s="3" t="n">
        <v>4.3489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528892</t>
        </is>
      </c>
      <c r="V166" s="10" t="inlineStr">
        <is>
          <t>1062466</t>
        </is>
      </c>
      <c r="W166" s="3" t="inlineStr">
        <is>
          <t>326172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25.37</v>
      </c>
      <c r="AO166" s="4" t="n">
        <v>26.02</v>
      </c>
      <c r="AP166" s="3" t="n">
        <v>25.93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0.8664438668151857</v>
      </c>
      <c r="E167" s="2" t="n">
        <v>1.128972880107991</v>
      </c>
      <c r="F167" s="3" t="n">
        <v>0.4732435384055341</v>
      </c>
      <c r="G167" s="4" t="n">
        <v>171</v>
      </c>
      <c r="H167" s="4" t="n">
        <v>154</v>
      </c>
      <c r="I167" s="3" t="n">
        <v>88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0.05309999999999999</v>
      </c>
      <c r="O167" s="8" t="n">
        <v>0.0515</v>
      </c>
      <c r="P167" s="3" t="n">
        <v>0.0364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4587</t>
        </is>
      </c>
      <c r="V167" s="10" t="inlineStr">
        <is>
          <t>4359</t>
        </is>
      </c>
      <c r="W167" s="3" t="inlineStr">
        <is>
          <t>3599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81.48999999999999</v>
      </c>
      <c r="AO167" s="4" t="n">
        <v>82.41</v>
      </c>
      <c r="AP167" s="3" t="n">
        <v>82.8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-0.859950859950856</v>
      </c>
      <c r="E169" s="2" t="n">
        <v>-0.1504691095769203</v>
      </c>
      <c r="F169" s="3" t="n">
        <v>0.4698165056289498</v>
      </c>
      <c r="G169" s="4" t="n">
        <v>12918</v>
      </c>
      <c r="H169" s="4" t="n">
        <v>11756</v>
      </c>
      <c r="I169" s="3" t="n">
        <v>10844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17.1212</v>
      </c>
      <c r="O169" s="8" t="n">
        <v>13.7335</v>
      </c>
      <c r="P169" s="3" t="n">
        <v>14.0903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132601</t>
        </is>
      </c>
      <c r="V169" s="10" t="inlineStr">
        <is>
          <t>100675</t>
        </is>
      </c>
      <c r="W169" s="3" t="inlineStr">
        <is>
          <t>104854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564.9</v>
      </c>
      <c r="AO169" s="4" t="n">
        <v>564.05</v>
      </c>
      <c r="AP169" s="3" t="n">
        <v>566.7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2.443471918307798</v>
      </c>
      <c r="E170" s="2" t="n">
        <v>-0.07119971520113769</v>
      </c>
      <c r="F170" s="3" t="n">
        <v>-0.2137513359458451</v>
      </c>
      <c r="G170" s="4" t="n">
        <v>3505</v>
      </c>
      <c r="H170" s="4" t="n">
        <v>1357</v>
      </c>
      <c r="I170" s="3" t="n">
        <v>2083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1.5985</v>
      </c>
      <c r="O170" s="8" t="n">
        <v>0.3422</v>
      </c>
      <c r="P170" s="3" t="n">
        <v>0.6900000000000001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202769</t>
        </is>
      </c>
      <c r="V170" s="10" t="inlineStr">
        <is>
          <t>64685</t>
        </is>
      </c>
      <c r="W170" s="3" t="inlineStr">
        <is>
          <t>125485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28.09</v>
      </c>
      <c r="AO170" s="4" t="n">
        <v>28.07</v>
      </c>
      <c r="AP170" s="3" t="n">
        <v>28.01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1.719434570554683</v>
      </c>
      <c r="E172" s="2" t="n">
        <v>-1.836651767574157</v>
      </c>
      <c r="F172" s="3" t="n">
        <v>1.680602698898916</v>
      </c>
      <c r="G172" s="4" t="n">
        <v>6700</v>
      </c>
      <c r="H172" s="4" t="n">
        <v>5236</v>
      </c>
      <c r="I172" s="3" t="n">
        <v>3605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27.5149</v>
      </c>
      <c r="O172" s="8" t="n">
        <v>10.9434</v>
      </c>
      <c r="P172" s="3" t="n">
        <v>12.6267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25060</t>
        </is>
      </c>
      <c r="V172" s="10" t="inlineStr">
        <is>
          <t>8690</t>
        </is>
      </c>
      <c r="W172" s="3" t="inlineStr">
        <is>
          <t>14717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6152.5</v>
      </c>
      <c r="AO172" s="4" t="n">
        <v>6039.5</v>
      </c>
      <c r="AP172" s="3" t="n">
        <v>6141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-1.062735687350025</v>
      </c>
      <c r="E173" s="2" t="n">
        <v>0.2541002541002593</v>
      </c>
      <c r="F173" s="3" t="n">
        <v>1.33640552995392</v>
      </c>
      <c r="G173" s="4" t="n">
        <v>1891</v>
      </c>
      <c r="H173" s="4" t="n">
        <v>2363</v>
      </c>
      <c r="I173" s="3" t="n">
        <v>3588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1.4856</v>
      </c>
      <c r="O173" s="8" t="n">
        <v>2.1152</v>
      </c>
      <c r="P173" s="3" t="n">
        <v>4.6848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19215</t>
        </is>
      </c>
      <c r="V173" s="10" t="inlineStr">
        <is>
          <t>16508</t>
        </is>
      </c>
      <c r="W173" s="3" t="inlineStr">
        <is>
          <t>44300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432.9</v>
      </c>
      <c r="AO173" s="4" t="n">
        <v>434</v>
      </c>
      <c r="AP173" s="3" t="n">
        <v>439.8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1.200061541617512</v>
      </c>
      <c r="E174" s="2" t="n">
        <v>0.9932600212841503</v>
      </c>
      <c r="F174" s="3" t="n">
        <v>-0.195694716242666</v>
      </c>
      <c r="G174" s="4" t="n">
        <v>24157</v>
      </c>
      <c r="H174" s="4" t="n">
        <v>120797</v>
      </c>
      <c r="I174" s="3" t="n">
        <v>45274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97.76440000000001</v>
      </c>
      <c r="O174" s="8" t="n">
        <v>1021.182</v>
      </c>
      <c r="P174" s="3" t="n">
        <v>152.1192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622560</t>
        </is>
      </c>
      <c r="V174" s="10" t="inlineStr">
        <is>
          <t>7746989</t>
        </is>
      </c>
      <c r="W174" s="3" t="inlineStr">
        <is>
          <t>828339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1187000</v>
      </c>
      <c r="AC174" s="5" t="n">
        <v>-209000</v>
      </c>
      <c r="AD174" s="4" t="n">
        <v>6202</v>
      </c>
      <c r="AE174" s="4" t="n">
        <v>8901</v>
      </c>
      <c r="AF174" s="5" t="n">
        <v>3314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990.8</v>
      </c>
      <c r="AL174" s="4" t="n">
        <v>1000.1</v>
      </c>
      <c r="AM174" s="5" t="n">
        <v>1000.15</v>
      </c>
      <c r="AN174" s="4" t="n">
        <v>986.65</v>
      </c>
      <c r="AO174" s="4" t="n">
        <v>996.45</v>
      </c>
      <c r="AP174" s="3" t="n">
        <v>994.5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-3.186853096059573</v>
      </c>
      <c r="E175" s="2" t="n">
        <v>-2.344555941104755</v>
      </c>
      <c r="F175" s="3" t="n">
        <v>-0.5377893018342369</v>
      </c>
      <c r="G175" s="4" t="n">
        <v>15698</v>
      </c>
      <c r="H175" s="4" t="n">
        <v>10151</v>
      </c>
      <c r="I175" s="3" t="n">
        <v>9993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21.9399</v>
      </c>
      <c r="O175" s="8" t="n">
        <v>11.7811</v>
      </c>
      <c r="P175" s="3" t="n">
        <v>12.4045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109845</t>
        </is>
      </c>
      <c r="V175" s="10" t="inlineStr">
        <is>
          <t>61148</t>
        </is>
      </c>
      <c r="W175" s="3" t="inlineStr">
        <is>
          <t>69137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1066.3</v>
      </c>
      <c r="AO175" s="4" t="n">
        <v>1041.3</v>
      </c>
      <c r="AP175" s="3" t="n">
        <v>1035.7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-0.5057204443707625</v>
      </c>
      <c r="E176" s="2" t="n">
        <v>-1.149904174652109</v>
      </c>
      <c r="F176" s="3" t="n">
        <v>-0.2781758408496969</v>
      </c>
      <c r="G176" s="4" t="n">
        <v>35229</v>
      </c>
      <c r="H176" s="4" t="n">
        <v>41232</v>
      </c>
      <c r="I176" s="3" t="n">
        <v>30279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160.7556</v>
      </c>
      <c r="O176" s="8" t="n">
        <v>125.6064</v>
      </c>
      <c r="P176" s="3" t="n">
        <v>110.0878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920985</t>
        </is>
      </c>
      <c r="V176" s="10" t="inlineStr">
        <is>
          <t>490636</t>
        </is>
      </c>
      <c r="W176" s="3" t="inlineStr">
        <is>
          <t>459008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2413400</v>
      </c>
      <c r="AC176" s="5" t="n">
        <v>-119900</v>
      </c>
      <c r="AD176" s="4" t="n">
        <v>9623</v>
      </c>
      <c r="AE176" s="4" t="n">
        <v>8031</v>
      </c>
      <c r="AF176" s="5" t="n">
        <v>4093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1209.3</v>
      </c>
      <c r="AL176" s="4" t="n">
        <v>1195.5</v>
      </c>
      <c r="AM176" s="5" t="n">
        <v>1189.5</v>
      </c>
      <c r="AN176" s="4" t="n">
        <v>1200.1</v>
      </c>
      <c r="AO176" s="4" t="n">
        <v>1186.3</v>
      </c>
      <c r="AP176" s="3" t="n">
        <v>1183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0.7059711144643255</v>
      </c>
      <c r="E177" s="2" t="n">
        <v>-0.4174024723069519</v>
      </c>
      <c r="F177" s="3" t="n">
        <v>1.047880058036428</v>
      </c>
      <c r="G177" s="4" t="n">
        <v>2202</v>
      </c>
      <c r="H177" s="4" t="n">
        <v>1401</v>
      </c>
      <c r="I177" s="3" t="n">
        <v>1001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1.6758</v>
      </c>
      <c r="O177" s="8" t="n">
        <v>1.1989</v>
      </c>
      <c r="P177" s="3" t="n">
        <v>0.6356000000000001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36876</t>
        </is>
      </c>
      <c r="V177" s="10" t="inlineStr">
        <is>
          <t>39598</t>
        </is>
      </c>
      <c r="W177" s="3" t="inlineStr">
        <is>
          <t>15663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186.87</v>
      </c>
      <c r="AO177" s="4" t="n">
        <v>186.09</v>
      </c>
      <c r="AP177" s="3" t="n">
        <v>188.04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-1.242958061343111</v>
      </c>
      <c r="E178" s="2" t="n">
        <v>-2.109742846794638</v>
      </c>
      <c r="F178" s="3" t="n">
        <v>1.674220701137732</v>
      </c>
      <c r="G178" s="4" t="n">
        <v>681</v>
      </c>
      <c r="H178" s="4" t="n">
        <v>1154</v>
      </c>
      <c r="I178" s="3" t="n">
        <v>111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0.08939999999999999</v>
      </c>
      <c r="O178" s="8" t="n">
        <v>0.2063</v>
      </c>
      <c r="P178" s="3" t="n">
        <v>0.0229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2463</t>
        </is>
      </c>
      <c r="V178" s="10" t="inlineStr">
        <is>
          <t>9765</t>
        </is>
      </c>
      <c r="W178" s="3" t="inlineStr">
        <is>
          <t>1266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110.44</v>
      </c>
      <c r="AO178" s="4" t="n">
        <v>108.11</v>
      </c>
      <c r="AP178" s="3" t="n">
        <v>109.92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0.4690431519699812</v>
      </c>
      <c r="E179" s="2" t="n">
        <v>2.8285824133575</v>
      </c>
      <c r="F179" s="3" t="n">
        <v>0.5501548979809825</v>
      </c>
      <c r="G179" s="4" t="n">
        <v>860</v>
      </c>
      <c r="H179" s="4" t="n">
        <v>2912</v>
      </c>
      <c r="I179" s="3" t="n">
        <v>897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0.8947000000000001</v>
      </c>
      <c r="O179" s="8" t="n">
        <v>3.5547</v>
      </c>
      <c r="P179" s="3" t="n">
        <v>0.99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2576</t>
        </is>
      </c>
      <c r="V179" s="10" t="inlineStr">
        <is>
          <t>11398</t>
        </is>
      </c>
      <c r="W179" s="3" t="inlineStr">
        <is>
          <t>3036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1820.7</v>
      </c>
      <c r="AO179" s="4" t="n">
        <v>1872.2</v>
      </c>
      <c r="AP179" s="3" t="n">
        <v>1882.5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-0.6221659812295623</v>
      </c>
      <c r="E180" s="2" t="n">
        <v>1.351160158460665</v>
      </c>
      <c r="F180" s="3" t="n">
        <v>1.183080896209948</v>
      </c>
      <c r="G180" s="4" t="n">
        <v>2984</v>
      </c>
      <c r="H180" s="4" t="n">
        <v>5673</v>
      </c>
      <c r="I180" s="3" t="n">
        <v>3678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5.4674</v>
      </c>
      <c r="O180" s="8" t="n">
        <v>10.1205</v>
      </c>
      <c r="P180" s="3" t="n">
        <v>31.4056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129421</t>
        </is>
      </c>
      <c r="V180" s="10" t="inlineStr">
        <is>
          <t>193060</t>
        </is>
      </c>
      <c r="W180" s="3" t="inlineStr">
        <is>
          <t>966850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282.72</v>
      </c>
      <c r="AO180" s="4" t="n">
        <v>286.54</v>
      </c>
      <c r="AP180" s="3" t="n">
        <v>289.93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1.002004008016028</v>
      </c>
      <c r="E181" s="2" t="n">
        <v>-0.8928571428571415</v>
      </c>
      <c r="F181" s="3" t="n">
        <v>-0.6006006006006055</v>
      </c>
      <c r="G181" s="4" t="n">
        <v>1465</v>
      </c>
      <c r="H181" s="4" t="n">
        <v>1134</v>
      </c>
      <c r="I181" s="3" t="n">
        <v>1817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0.7569</v>
      </c>
      <c r="O181" s="8" t="n">
        <v>0.3871</v>
      </c>
      <c r="P181" s="3" t="n">
        <v>1.1633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52850</t>
        </is>
      </c>
      <c r="V181" s="10" t="inlineStr">
        <is>
          <t>25923</t>
        </is>
      </c>
      <c r="W181" s="3" t="inlineStr">
        <is>
          <t>101167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80.64</v>
      </c>
      <c r="AO181" s="4" t="n">
        <v>79.92</v>
      </c>
      <c r="AP181" s="3" t="n">
        <v>79.44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-0.6889099013913156</v>
      </c>
      <c r="E182" s="2" t="n">
        <v>0.7072905331882388</v>
      </c>
      <c r="F182" s="3" t="n">
        <v>-0.108049702863311</v>
      </c>
      <c r="G182" s="4" t="n">
        <v>1696</v>
      </c>
      <c r="H182" s="4" t="n">
        <v>911</v>
      </c>
      <c r="I182" s="3" t="n">
        <v>1074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1.5306</v>
      </c>
      <c r="O182" s="8" t="n">
        <v>0.4489</v>
      </c>
      <c r="P182" s="3" t="n">
        <v>0.8956000000000001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20692</t>
        </is>
      </c>
      <c r="V182" s="10" t="inlineStr">
        <is>
          <t>7120</t>
        </is>
      </c>
      <c r="W182" s="3" t="inlineStr">
        <is>
          <t>11698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367.6</v>
      </c>
      <c r="AO182" s="4" t="n">
        <v>370.2</v>
      </c>
      <c r="AP182" s="3" t="n">
        <v>369.8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-3.128699475731439</v>
      </c>
      <c r="E183" s="2" t="n">
        <v>-1.611964618249537</v>
      </c>
      <c r="F183" s="3" t="n">
        <v>3.968770331815219</v>
      </c>
      <c r="G183" s="4" t="n">
        <v>11058</v>
      </c>
      <c r="H183" s="4" t="n">
        <v>10075</v>
      </c>
      <c r="I183" s="3" t="n">
        <v>11191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10.3434</v>
      </c>
      <c r="O183" s="8" t="n">
        <v>8.9412</v>
      </c>
      <c r="P183" s="3" t="n">
        <v>13.9509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65806</t>
        </is>
      </c>
      <c r="V183" s="10" t="inlineStr">
        <is>
          <t>51051</t>
        </is>
      </c>
      <c r="W183" s="3" t="inlineStr">
        <is>
          <t>84341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859.2</v>
      </c>
      <c r="AO183" s="4" t="n">
        <v>845.35</v>
      </c>
      <c r="AP183" s="3" t="n">
        <v>878.9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-1.704443514143891</v>
      </c>
      <c r="E184" s="2" t="n">
        <v>1.137746410318815</v>
      </c>
      <c r="F184" s="3" t="n">
        <v>0.09625218071347749</v>
      </c>
      <c r="G184" s="4" t="n">
        <v>9821</v>
      </c>
      <c r="H184" s="4" t="n">
        <v>15838</v>
      </c>
      <c r="I184" s="3" t="n">
        <v>10012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15.2148</v>
      </c>
      <c r="O184" s="8" t="n">
        <v>24.2193</v>
      </c>
      <c r="P184" s="3" t="n">
        <v>17.1104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83775</t>
        </is>
      </c>
      <c r="V184" s="10" t="inlineStr">
        <is>
          <t>100903</t>
        </is>
      </c>
      <c r="W184" s="3" t="inlineStr">
        <is>
          <t>71125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821.8</v>
      </c>
      <c r="AO184" s="4" t="n">
        <v>831.15</v>
      </c>
      <c r="AP184" s="3" t="n">
        <v>831.95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-1.4009823621344</v>
      </c>
      <c r="E185" s="2" t="n">
        <v>-0.6340220775544888</v>
      </c>
      <c r="F185" s="3" t="n">
        <v>1.361590611291509</v>
      </c>
      <c r="G185" s="4" t="n">
        <v>1104</v>
      </c>
      <c r="H185" s="4" t="n">
        <v>267</v>
      </c>
      <c r="I185" s="3" t="n">
        <v>239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0.5924</v>
      </c>
      <c r="O185" s="8" t="n">
        <v>0.1876</v>
      </c>
      <c r="P185" s="3" t="n">
        <v>0.1536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10662</t>
        </is>
      </c>
      <c r="V185" s="10" t="inlineStr">
        <is>
          <t>8712</t>
        </is>
      </c>
      <c r="W185" s="3" t="inlineStr">
        <is>
          <t>4821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176.65</v>
      </c>
      <c r="AO185" s="4" t="n">
        <v>175.53</v>
      </c>
      <c r="AP185" s="3" t="n">
        <v>177.92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1.129639591178057</v>
      </c>
      <c r="E186" s="2" t="n">
        <v>-0.4255319148936269</v>
      </c>
      <c r="F186" s="3" t="n">
        <v>0.1068376068376046</v>
      </c>
      <c r="G186" s="4" t="n">
        <v>1111</v>
      </c>
      <c r="H186" s="4" t="n">
        <v>833</v>
      </c>
      <c r="I186" s="3" t="n">
        <v>1419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0.9316</v>
      </c>
      <c r="O186" s="8" t="n">
        <v>0.3948</v>
      </c>
      <c r="P186" s="3" t="n">
        <v>0.373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300506</t>
        </is>
      </c>
      <c r="V186" s="10" t="inlineStr">
        <is>
          <t>116707</t>
        </is>
      </c>
      <c r="W186" s="3" t="inlineStr">
        <is>
          <t>54688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18.8</v>
      </c>
      <c r="AO186" s="4" t="n">
        <v>18.72</v>
      </c>
      <c r="AP186" s="3" t="n">
        <v>18.74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1.219099221131051</v>
      </c>
      <c r="E187" s="2" t="n">
        <v>-0.05854800936768768</v>
      </c>
      <c r="F187" s="3" t="n">
        <v>0.3347560465310953</v>
      </c>
      <c r="G187" s="4" t="n">
        <v>302</v>
      </c>
      <c r="H187" s="4" t="n">
        <v>377</v>
      </c>
      <c r="I187" s="3" t="n">
        <v>255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0.0752</v>
      </c>
      <c r="O187" s="8" t="n">
        <v>0.1321</v>
      </c>
      <c r="P187" s="3" t="n">
        <v>0.07730000000000001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3255</t>
        </is>
      </c>
      <c r="V187" s="10" t="inlineStr">
        <is>
          <t>6558</t>
        </is>
      </c>
      <c r="W187" s="3" t="inlineStr">
        <is>
          <t>4207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119.56</v>
      </c>
      <c r="AO187" s="4" t="n">
        <v>119.49</v>
      </c>
      <c r="AP187" s="3" t="n">
        <v>119.89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-1.262588306027361</v>
      </c>
      <c r="E188" s="2" t="n">
        <v>0.5328056020703433</v>
      </c>
      <c r="F188" s="3" t="n">
        <v>0.2422774076317332</v>
      </c>
      <c r="G188" s="4" t="n">
        <v>561</v>
      </c>
      <c r="H188" s="4" t="n">
        <v>312</v>
      </c>
      <c r="I188" s="3" t="n">
        <v>613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0.2722</v>
      </c>
      <c r="O188" s="8" t="n">
        <v>0.1364</v>
      </c>
      <c r="P188" s="3" t="n">
        <v>0.2201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30674</t>
        </is>
      </c>
      <c r="V188" s="10" t="inlineStr">
        <is>
          <t>15594</t>
        </is>
      </c>
      <c r="W188" s="3" t="inlineStr">
        <is>
          <t>19767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65.69</v>
      </c>
      <c r="AO188" s="4" t="n">
        <v>66.04000000000001</v>
      </c>
      <c r="AP188" s="3" t="n">
        <v>66.2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-2.655560999510047</v>
      </c>
      <c r="E189" s="2" t="n">
        <v>-2.395812361586466</v>
      </c>
      <c r="F189" s="3" t="n">
        <v>0.1134488448844908</v>
      </c>
      <c r="G189" s="4" t="n">
        <v>6461</v>
      </c>
      <c r="H189" s="4" t="n">
        <v>7966</v>
      </c>
      <c r="I189" s="3" t="n">
        <v>5522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9.395800000000001</v>
      </c>
      <c r="O189" s="8" t="n">
        <v>8.6274</v>
      </c>
      <c r="P189" s="3" t="n">
        <v>6.648300000000001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55268</t>
        </is>
      </c>
      <c r="V189" s="10" t="inlineStr">
        <is>
          <t>50040</t>
        </is>
      </c>
      <c r="W189" s="3" t="inlineStr">
        <is>
          <t>37445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496.7</v>
      </c>
      <c r="AO189" s="4" t="n">
        <v>484.8</v>
      </c>
      <c r="AP189" s="3" t="n">
        <v>485.35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0.232116480270104</v>
      </c>
      <c r="E190" s="2" t="n">
        <v>1.052631578947368</v>
      </c>
      <c r="F190" s="3" t="n">
        <v>-1.124999999999995</v>
      </c>
      <c r="G190" s="4" t="n">
        <v>13181</v>
      </c>
      <c r="H190" s="4" t="n">
        <v>22866</v>
      </c>
      <c r="I190" s="3" t="n">
        <v>18367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17.0536</v>
      </c>
      <c r="O190" s="8" t="n">
        <v>34.2187</v>
      </c>
      <c r="P190" s="3" t="n">
        <v>31.0192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413660</t>
        </is>
      </c>
      <c r="V190" s="10" t="inlineStr">
        <is>
          <t>795128</t>
        </is>
      </c>
      <c r="W190" s="3" t="inlineStr">
        <is>
          <t>714610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237.5</v>
      </c>
      <c r="AO190" s="4" t="n">
        <v>240</v>
      </c>
      <c r="AP190" s="3" t="n">
        <v>237.3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0.3093958638658162</v>
      </c>
      <c r="E191" s="2" t="n">
        <v>1.136363636363636</v>
      </c>
      <c r="F191" s="3" t="n">
        <v>1.878009630818627</v>
      </c>
      <c r="G191" s="4" t="n">
        <v>68185</v>
      </c>
      <c r="H191" s="4" t="n">
        <v>134766</v>
      </c>
      <c r="I191" s="3" t="n">
        <v>96887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271.0046</v>
      </c>
      <c r="O191" s="8" t="n">
        <v>706.112</v>
      </c>
      <c r="P191" s="3" t="n">
        <v>469.4565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1221273</t>
        </is>
      </c>
      <c r="V191" s="10" t="inlineStr">
        <is>
          <t>3702754</t>
        </is>
      </c>
      <c r="W191" s="3" t="inlineStr">
        <is>
          <t>2461126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6340000</v>
      </c>
      <c r="AC191" s="5" t="n">
        <v>-411875</v>
      </c>
      <c r="AD191" s="4" t="n">
        <v>19978</v>
      </c>
      <c r="AE191" s="4" t="n">
        <v>19876</v>
      </c>
      <c r="AF191" s="5" t="n">
        <v>15075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1239.1</v>
      </c>
      <c r="AL191" s="4" t="n">
        <v>1252.6</v>
      </c>
      <c r="AM191" s="5" t="n">
        <v>1274.2</v>
      </c>
      <c r="AN191" s="4" t="n">
        <v>1232</v>
      </c>
      <c r="AO191" s="4" t="n">
        <v>1246</v>
      </c>
      <c r="AP191" s="3" t="n">
        <v>1269.4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-0.3462946472741514</v>
      </c>
      <c r="E192" s="2" t="n">
        <v>0.8240667196187292</v>
      </c>
      <c r="F192" s="3" t="n">
        <v>0.6942392909896633</v>
      </c>
      <c r="G192" s="4" t="n">
        <v>29</v>
      </c>
      <c r="H192" s="4" t="n">
        <v>21</v>
      </c>
      <c r="I192" s="3" t="n">
        <v>24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0.2411</v>
      </c>
      <c r="O192" s="8" t="n">
        <v>0.08070000000000001</v>
      </c>
      <c r="P192" s="3" t="n">
        <v>0.202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3892</t>
        </is>
      </c>
      <c r="V192" s="10" t="inlineStr">
        <is>
          <t>1129</t>
        </is>
      </c>
      <c r="W192" s="3" t="inlineStr">
        <is>
          <t>3288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604.3200000000001</v>
      </c>
      <c r="AO192" s="4" t="n">
        <v>609.3</v>
      </c>
      <c r="AP192" s="3" t="n">
        <v>613.53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</v>
      </c>
      <c r="E193" s="2" t="n">
        <v>-0.1525553012967168</v>
      </c>
      <c r="F193" s="3" t="n">
        <v>-0.1527883880825025</v>
      </c>
      <c r="G193" s="4" t="n">
        <v>506</v>
      </c>
      <c r="H193" s="4" t="n">
        <v>303</v>
      </c>
      <c r="I193" s="3" t="n">
        <v>314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0.13</v>
      </c>
      <c r="O193" s="8" t="n">
        <v>0.023</v>
      </c>
      <c r="P193" s="3" t="n">
        <v>0.7819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88394</t>
        </is>
      </c>
      <c r="V193" s="10" t="inlineStr">
        <is>
          <t>10492</t>
        </is>
      </c>
      <c r="W193" s="3" t="inlineStr">
        <is>
          <t>558659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13.11</v>
      </c>
      <c r="AO193" s="4" t="n">
        <v>13.09</v>
      </c>
      <c r="AP193" s="3" t="n">
        <v>13.07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-1.838541272603462</v>
      </c>
      <c r="E194" s="2" t="n">
        <v>1.803607214428847</v>
      </c>
      <c r="F194" s="3" t="n">
        <v>0.2044215626892827</v>
      </c>
      <c r="G194" s="4" t="n">
        <v>1584</v>
      </c>
      <c r="H194" s="4" t="n">
        <v>966</v>
      </c>
      <c r="I194" s="3" t="n">
        <v>1139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3.63</v>
      </c>
      <c r="O194" s="8" t="n">
        <v>2.4088</v>
      </c>
      <c r="P194" s="3" t="n">
        <v>2.3995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1297.4</v>
      </c>
      <c r="AO194" s="4" t="n">
        <v>1320.8</v>
      </c>
      <c r="AP194" s="3" t="n">
        <v>1323.5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-0.810424280947081</v>
      </c>
      <c r="E195" s="2" t="n">
        <v>-0.1041332906119911</v>
      </c>
      <c r="F195" s="3" t="n">
        <v>1.395236949723366</v>
      </c>
      <c r="G195" s="4" t="n">
        <v>62</v>
      </c>
      <c r="H195" s="4" t="n">
        <v>50</v>
      </c>
      <c r="I195" s="3" t="n">
        <v>43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0.08810000000000001</v>
      </c>
      <c r="O195" s="8" t="n">
        <v>0.0544</v>
      </c>
      <c r="P195" s="3" t="n">
        <v>0.0526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5895</t>
        </is>
      </c>
      <c r="V195" s="10" t="inlineStr">
        <is>
          <t>3729</t>
        </is>
      </c>
      <c r="W195" s="3" t="inlineStr">
        <is>
          <t>3062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124.84</v>
      </c>
      <c r="AO195" s="4" t="n">
        <v>124.71</v>
      </c>
      <c r="AP195" s="3" t="n">
        <v>126.45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-1.111593573599654</v>
      </c>
      <c r="E196" s="2" t="n">
        <v>-1.923245806621584</v>
      </c>
      <c r="F196" s="3" t="n">
        <v>-0.886461318051584</v>
      </c>
      <c r="G196" s="4" t="n">
        <v>9470</v>
      </c>
      <c r="H196" s="4" t="n">
        <v>6976</v>
      </c>
      <c r="I196" s="3" t="n">
        <v>5712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31.5783</v>
      </c>
      <c r="O196" s="8" t="n">
        <v>18.5768</v>
      </c>
      <c r="P196" s="3" t="n">
        <v>24.2383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2019046</t>
        </is>
      </c>
      <c r="V196" s="10" t="inlineStr">
        <is>
          <t>1033785</t>
        </is>
      </c>
      <c r="W196" s="3" t="inlineStr">
        <is>
          <t>1910234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113.87</v>
      </c>
      <c r="AO196" s="4" t="n">
        <v>111.68</v>
      </c>
      <c r="AP196" s="3" t="n">
        <v>110.69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-0.8290986894891742</v>
      </c>
      <c r="E197" s="2" t="n">
        <v>-0.07416396979502779</v>
      </c>
      <c r="F197" s="3" t="n">
        <v>0.8703866135888213</v>
      </c>
      <c r="G197" s="4" t="n">
        <v>125</v>
      </c>
      <c r="H197" s="4" t="n">
        <v>82</v>
      </c>
      <c r="I197" s="3" t="n">
        <v>81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0.0674</v>
      </c>
      <c r="O197" s="8" t="n">
        <v>0.0631</v>
      </c>
      <c r="P197" s="3" t="n">
        <v>0.0825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2295</t>
        </is>
      </c>
      <c r="V197" s="10" t="inlineStr">
        <is>
          <t>3629</t>
        </is>
      </c>
      <c r="W197" s="3" t="inlineStr">
        <is>
          <t>3067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148.32</v>
      </c>
      <c r="AO197" s="4" t="n">
        <v>148.21</v>
      </c>
      <c r="AP197" s="3" t="n">
        <v>149.5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0.5937981086430588</v>
      </c>
      <c r="E198" s="2" t="n">
        <v>-0.1442938347179642</v>
      </c>
      <c r="F198" s="3" t="n">
        <v>-1.852257301747173</v>
      </c>
      <c r="G198" s="4" t="n">
        <v>32147</v>
      </c>
      <c r="H198" s="4" t="n">
        <v>13156</v>
      </c>
      <c r="I198" s="3" t="n">
        <v>12002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120.4177</v>
      </c>
      <c r="O198" s="8" t="n">
        <v>42.093</v>
      </c>
      <c r="P198" s="3" t="n">
        <v>40.2685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1702740</t>
        </is>
      </c>
      <c r="V198" s="10" t="inlineStr">
        <is>
          <t>635785</t>
        </is>
      </c>
      <c r="W198" s="3" t="inlineStr">
        <is>
          <t>889364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228.7</v>
      </c>
      <c r="AO198" s="4" t="n">
        <v>228.37</v>
      </c>
      <c r="AP198" s="3" t="n">
        <v>224.14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-0.4995458673932813</v>
      </c>
      <c r="E199" s="2" t="n">
        <v>0.3791735421128536</v>
      </c>
      <c r="F199" s="3" t="n">
        <v>0.3882340596691115</v>
      </c>
      <c r="G199" s="4" t="n">
        <v>207</v>
      </c>
      <c r="H199" s="4" t="n">
        <v>845</v>
      </c>
      <c r="I199" s="3" t="n">
        <v>158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0.7449</v>
      </c>
      <c r="O199" s="8" t="n">
        <v>35.0458</v>
      </c>
      <c r="P199" s="3" t="n">
        <v>1.7655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24709</t>
        </is>
      </c>
      <c r="V199" s="10" t="inlineStr">
        <is>
          <t>1164019</t>
        </is>
      </c>
      <c r="W199" s="3" t="inlineStr">
        <is>
          <t>58677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284.83</v>
      </c>
      <c r="AO199" s="4" t="n">
        <v>285.91</v>
      </c>
      <c r="AP199" s="3" t="n">
        <v>287.02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-0.6676681689200494</v>
      </c>
      <c r="E200" s="2" t="n">
        <v>-0.5785342199390182</v>
      </c>
      <c r="F200" s="3" t="n">
        <v>-0.190747537183702</v>
      </c>
      <c r="G200" s="4" t="n">
        <v>74</v>
      </c>
      <c r="H200" s="4" t="n">
        <v>53</v>
      </c>
      <c r="I200" s="3" t="n">
        <v>59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0.0664</v>
      </c>
      <c r="O200" s="8" t="n">
        <v>0.1463</v>
      </c>
      <c r="P200" s="3" t="n">
        <v>0.1947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1001</t>
        </is>
      </c>
      <c r="V200" s="10" t="inlineStr">
        <is>
          <t>2280</t>
        </is>
      </c>
      <c r="W200" s="3" t="inlineStr">
        <is>
          <t>3814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416.57</v>
      </c>
      <c r="AO200" s="4" t="n">
        <v>414.16</v>
      </c>
      <c r="AP200" s="3" t="n">
        <v>413.37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0.4569687738004472</v>
      </c>
      <c r="E201" s="2" t="n">
        <v>0.6823351023502643</v>
      </c>
      <c r="F201" s="3" t="n">
        <v>-2.18373493975903</v>
      </c>
      <c r="G201" s="4" t="n">
        <v>1286</v>
      </c>
      <c r="H201" s="4" t="n">
        <v>1484</v>
      </c>
      <c r="I201" s="3" t="n">
        <v>2283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1.1781</v>
      </c>
      <c r="O201" s="8" t="n">
        <v>1.1186</v>
      </c>
      <c r="P201" s="3" t="n">
        <v>3.9897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13.19</v>
      </c>
      <c r="AO201" s="4" t="n">
        <v>13.28</v>
      </c>
      <c r="AP201" s="3" t="n">
        <v>12.99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-0.546759311994537</v>
      </c>
      <c r="E202" s="2" t="n">
        <v>0.1832550681479745</v>
      </c>
      <c r="F202" s="3" t="n">
        <v>0.4230021721733218</v>
      </c>
      <c r="G202" s="4" t="n">
        <v>65</v>
      </c>
      <c r="H202" s="4" t="n">
        <v>59</v>
      </c>
      <c r="I202" s="3" t="n">
        <v>19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0.0377</v>
      </c>
      <c r="O202" s="8" t="n">
        <v>0.0106</v>
      </c>
      <c r="P202" s="3" t="n">
        <v>0.0025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2750</t>
        </is>
      </c>
      <c r="V202" s="10" t="inlineStr">
        <is>
          <t>1192</t>
        </is>
      </c>
      <c r="W202" s="3" t="inlineStr">
        <is>
          <t>275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87.31</v>
      </c>
      <c r="AO202" s="4" t="n">
        <v>87.47</v>
      </c>
      <c r="AP202" s="3" t="n">
        <v>87.84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3.787273286197354</v>
      </c>
      <c r="E203" s="2" t="n">
        <v>1.966708133404415</v>
      </c>
      <c r="F203" s="3" t="n">
        <v>4.763841282751419</v>
      </c>
      <c r="G203" s="4" t="n">
        <v>2155</v>
      </c>
      <c r="H203" s="4" t="n">
        <v>862</v>
      </c>
      <c r="I203" s="3" t="n">
        <v>1123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0.2544</v>
      </c>
      <c r="O203" s="8" t="n">
        <v>0.2158</v>
      </c>
      <c r="P203" s="3" t="n">
        <v>0.4301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9527</t>
        </is>
      </c>
      <c r="V203" s="10" t="inlineStr">
        <is>
          <t>8258</t>
        </is>
      </c>
      <c r="W203" s="3" t="inlineStr">
        <is>
          <t>17975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168.81</v>
      </c>
      <c r="AO203" s="4" t="n">
        <v>172.13</v>
      </c>
      <c r="AP203" s="3" t="n">
        <v>180.33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-4.995719701602047</v>
      </c>
      <c r="E204" s="2" t="n">
        <v>-4.994529188389</v>
      </c>
      <c r="F204" s="3" t="n">
        <v>2.106903326332894</v>
      </c>
      <c r="G204" s="4" t="n">
        <v>89</v>
      </c>
      <c r="H204" s="4" t="n">
        <v>115</v>
      </c>
      <c r="I204" s="3" t="n">
        <v>94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0.0564</v>
      </c>
      <c r="O204" s="8" t="n">
        <v>0.0566</v>
      </c>
      <c r="P204" s="3" t="n">
        <v>0.1019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155.37</v>
      </c>
      <c r="AO204" s="4" t="n">
        <v>147.61</v>
      </c>
      <c r="AP204" s="3" t="n">
        <v>150.72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0.6389776357827481</v>
      </c>
      <c r="E205" s="2" t="n">
        <v>-0.9523809523809462</v>
      </c>
      <c r="F205" s="3" t="n">
        <v>2.083333333333331</v>
      </c>
      <c r="G205" s="4" t="n">
        <v>226</v>
      </c>
      <c r="H205" s="4" t="n">
        <v>236</v>
      </c>
      <c r="I205" s="3" t="n">
        <v>202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0.0316</v>
      </c>
      <c r="O205" s="8" t="n">
        <v>0.0499</v>
      </c>
      <c r="P205" s="3" t="n">
        <v>0.0624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40702</t>
        </is>
      </c>
      <c r="V205" s="10" t="inlineStr">
        <is>
          <t>59697</t>
        </is>
      </c>
      <c r="W205" s="3" t="inlineStr">
        <is>
          <t>88530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6.3</v>
      </c>
      <c r="AO205" s="4" t="n">
        <v>6.24</v>
      </c>
      <c r="AP205" s="3" t="n">
        <v>6.37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-2.325581395348834</v>
      </c>
      <c r="E206" s="2" t="n">
        <v>-1.058201058201051</v>
      </c>
      <c r="F206" s="3" t="n">
        <v>-1.247771836007135</v>
      </c>
      <c r="G206" s="4" t="n">
        <v>517</v>
      </c>
      <c r="H206" s="4" t="n">
        <v>284</v>
      </c>
      <c r="I206" s="3" t="n">
        <v>491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0.1153</v>
      </c>
      <c r="O206" s="8" t="n">
        <v>0.0582</v>
      </c>
      <c r="P206" s="3" t="n">
        <v>0.1164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58563</t>
        </is>
      </c>
      <c r="V206" s="10" t="inlineStr">
        <is>
          <t>45676</t>
        </is>
      </c>
      <c r="W206" s="3" t="inlineStr">
        <is>
          <t>72028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11.34</v>
      </c>
      <c r="AO206" s="4" t="n">
        <v>11.22</v>
      </c>
      <c r="AP206" s="3" t="n">
        <v>11.08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0.2482210822439186</v>
      </c>
      <c r="E207" s="2" t="n">
        <v>2.145922746781116</v>
      </c>
      <c r="F207" s="3" t="n">
        <v>0.6571859513035984</v>
      </c>
      <c r="G207" s="4" t="n">
        <v>23663</v>
      </c>
      <c r="H207" s="4" t="n">
        <v>50137</v>
      </c>
      <c r="I207" s="3" t="n">
        <v>40455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239.9854</v>
      </c>
      <c r="O207" s="8" t="n">
        <v>428.9003</v>
      </c>
      <c r="P207" s="3" t="n">
        <v>299.0822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186808</t>
        </is>
      </c>
      <c r="V207" s="10" t="inlineStr">
        <is>
          <t>219400</t>
        </is>
      </c>
      <c r="W207" s="3" t="inlineStr">
        <is>
          <t>154027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26550</v>
      </c>
      <c r="AC207" s="5" t="n">
        <v>20925</v>
      </c>
      <c r="AD207" s="4" t="n">
        <v>11913</v>
      </c>
      <c r="AE207" s="4" t="n">
        <v>11863</v>
      </c>
      <c r="AF207" s="5" t="n">
        <v>7265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9099</v>
      </c>
      <c r="AL207" s="4" t="n">
        <v>9338.5</v>
      </c>
      <c r="AM207" s="5" t="n">
        <v>9402</v>
      </c>
      <c r="AN207" s="4" t="n">
        <v>9087</v>
      </c>
      <c r="AO207" s="4" t="n">
        <v>9282</v>
      </c>
      <c r="AP207" s="3" t="n">
        <v>9343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-0.8401756730953008</v>
      </c>
      <c r="E208" s="2" t="n">
        <v>-1.48276526092816</v>
      </c>
      <c r="F208" s="3" t="n">
        <v>0.1563721657544868</v>
      </c>
      <c r="G208" s="4" t="n">
        <v>2898</v>
      </c>
      <c r="H208" s="4" t="n">
        <v>4958</v>
      </c>
      <c r="I208" s="3" t="n">
        <v>4954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3.432</v>
      </c>
      <c r="O208" s="8" t="n">
        <v>5.2098</v>
      </c>
      <c r="P208" s="3" t="n">
        <v>5.5462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75314</t>
        </is>
      </c>
      <c r="V208" s="10" t="inlineStr">
        <is>
          <t>110854</t>
        </is>
      </c>
      <c r="W208" s="3" t="inlineStr">
        <is>
          <t>116948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259.65</v>
      </c>
      <c r="AO208" s="4" t="n">
        <v>255.8</v>
      </c>
      <c r="AP208" s="3" t="n">
        <v>256.2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0.2487046632124329</v>
      </c>
      <c r="E209" s="2" t="n">
        <v>-2.119082075666736</v>
      </c>
      <c r="F209" s="3" t="n">
        <v>0.8026190727637578</v>
      </c>
      <c r="G209" s="4" t="n">
        <v>2564</v>
      </c>
      <c r="H209" s="4" t="n">
        <v>3205</v>
      </c>
      <c r="I209" s="3" t="n">
        <v>2132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1.9043</v>
      </c>
      <c r="O209" s="8" t="n">
        <v>1.4316</v>
      </c>
      <c r="P209" s="3" t="n">
        <v>1.3488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22654</t>
        </is>
      </c>
      <c r="V209" s="10" t="inlineStr">
        <is>
          <t>13707</t>
        </is>
      </c>
      <c r="W209" s="3" t="inlineStr">
        <is>
          <t>13301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483.7</v>
      </c>
      <c r="AO209" s="4" t="n">
        <v>473.45</v>
      </c>
      <c r="AP209" s="3" t="n">
        <v>477.25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-0.2726011102299762</v>
      </c>
      <c r="E210" s="2" t="n">
        <v>0.7107002634064004</v>
      </c>
      <c r="F210" s="3" t="n">
        <v>0.6662060797473351</v>
      </c>
      <c r="G210" s="4" t="n">
        <v>61580</v>
      </c>
      <c r="H210" s="4" t="n">
        <v>121939</v>
      </c>
      <c r="I210" s="3" t="n">
        <v>74887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284.108</v>
      </c>
      <c r="O210" s="8" t="n">
        <v>1097.0334</v>
      </c>
      <c r="P210" s="3" t="n">
        <v>279.4634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1028640</t>
        </is>
      </c>
      <c r="V210" s="10" t="inlineStr">
        <is>
          <t>3987223</t>
        </is>
      </c>
      <c r="W210" s="3" t="inlineStr">
        <is>
          <t>905107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1814750</v>
      </c>
      <c r="AC210" s="5" t="n">
        <v>-136000</v>
      </c>
      <c r="AD210" s="4" t="n">
        <v>15584</v>
      </c>
      <c r="AE210" s="4" t="n">
        <v>25697</v>
      </c>
      <c r="AF210" s="5" t="n">
        <v>5073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2021.2</v>
      </c>
      <c r="AL210" s="4" t="n">
        <v>2042.9</v>
      </c>
      <c r="AM210" s="5" t="n">
        <v>2047</v>
      </c>
      <c r="AN210" s="4" t="n">
        <v>2012.1</v>
      </c>
      <c r="AO210" s="4" t="n">
        <v>2026.4</v>
      </c>
      <c r="AP210" s="3" t="n">
        <v>2039.9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-1.25</v>
      </c>
      <c r="E211" s="2" t="n">
        <v>-0.5183845690174749</v>
      </c>
      <c r="F211" s="3" t="n">
        <v>0.605913717886573</v>
      </c>
      <c r="G211" s="4" t="n">
        <v>3744</v>
      </c>
      <c r="H211" s="4" t="n">
        <v>2237</v>
      </c>
      <c r="I211" s="3" t="n">
        <v>2633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5.8967</v>
      </c>
      <c r="O211" s="8" t="n">
        <v>4.4664</v>
      </c>
      <c r="P211" s="3" t="n">
        <v>5.350700000000001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35259</t>
        </is>
      </c>
      <c r="V211" s="10" t="inlineStr">
        <is>
          <t>26597</t>
        </is>
      </c>
      <c r="W211" s="3" t="inlineStr">
        <is>
          <t>42609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414.75</v>
      </c>
      <c r="AO211" s="4" t="n">
        <v>412.6</v>
      </c>
      <c r="AP211" s="3" t="n">
        <v>415.1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0.1085187194791078</v>
      </c>
      <c r="E212" s="2" t="n">
        <v>-1.571815718157177</v>
      </c>
      <c r="F212" s="3" t="n">
        <v>2.20264317180616</v>
      </c>
      <c r="G212" s="4" t="n">
        <v>10713</v>
      </c>
      <c r="H212" s="4" t="n">
        <v>10234</v>
      </c>
      <c r="I212" s="3" t="n">
        <v>10456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8.7805</v>
      </c>
      <c r="O212" s="8" t="n">
        <v>6.4735</v>
      </c>
      <c r="P212" s="3" t="n">
        <v>10.9383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1838808</t>
        </is>
      </c>
      <c r="V212" s="10" t="inlineStr">
        <is>
          <t>1730084</t>
        </is>
      </c>
      <c r="W212" s="3" t="inlineStr">
        <is>
          <t>2385398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18.45</v>
      </c>
      <c r="AO212" s="4" t="n">
        <v>18.16</v>
      </c>
      <c r="AP212" s="3" t="n">
        <v>18.56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0.8516360376512775</v>
      </c>
      <c r="E213" s="2" t="n">
        <v>-2.382222222222222</v>
      </c>
      <c r="F213" s="3" t="n">
        <v>3.150610089236933</v>
      </c>
      <c r="G213" s="4" t="n">
        <v>6241</v>
      </c>
      <c r="H213" s="4" t="n">
        <v>19720</v>
      </c>
      <c r="I213" s="3" t="n">
        <v>25708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23.8203</v>
      </c>
      <c r="O213" s="8" t="n">
        <v>90.85260000000001</v>
      </c>
      <c r="P213" s="3" t="n">
        <v>154.0722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8210</t>
        </is>
      </c>
      <c r="V213" s="10" t="inlineStr">
        <is>
          <t>47180</t>
        </is>
      </c>
      <c r="W213" s="3" t="inlineStr">
        <is>
          <t>62898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>
        <v>52200</v>
      </c>
      <c r="AD213" s="4" t="n"/>
      <c r="AE213" s="4" t="n"/>
      <c r="AF213" s="5" t="n">
        <v>1619</v>
      </c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>
        <v>11397</v>
      </c>
      <c r="AN213" s="4" t="n">
        <v>11250</v>
      </c>
      <c r="AO213" s="4" t="n">
        <v>10982</v>
      </c>
      <c r="AP213" s="3" t="n">
        <v>11328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-0.2</v>
      </c>
      <c r="E214" s="2" t="n">
        <v>-0.8717434869739524</v>
      </c>
      <c r="F214" s="3" t="n">
        <v>-0.2527039320731831</v>
      </c>
      <c r="G214" s="4" t="n">
        <v>135440</v>
      </c>
      <c r="H214" s="4" t="n">
        <v>161499</v>
      </c>
      <c r="I214" s="3" t="n">
        <v>285791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668.4831</v>
      </c>
      <c r="O214" s="8" t="n">
        <v>740.2384</v>
      </c>
      <c r="P214" s="3" t="n">
        <v>973.8660000000001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4386273</t>
        </is>
      </c>
      <c r="V214" s="10" t="inlineStr">
        <is>
          <t>5236330</t>
        </is>
      </c>
      <c r="W214" s="3" t="inlineStr">
        <is>
          <t>7208477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8685750</v>
      </c>
      <c r="AC214" s="5" t="n">
        <v>3407250</v>
      </c>
      <c r="AD214" s="4" t="n">
        <v>19199</v>
      </c>
      <c r="AE214" s="4" t="n">
        <v>21522</v>
      </c>
      <c r="AF214" s="5" t="n">
        <v>13697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1002.3</v>
      </c>
      <c r="AL214" s="4" t="n">
        <v>996.5</v>
      </c>
      <c r="AM214" s="5" t="n">
        <v>993.1</v>
      </c>
      <c r="AN214" s="4" t="n">
        <v>998</v>
      </c>
      <c r="AO214" s="4" t="n">
        <v>989.3</v>
      </c>
      <c r="AP214" s="3" t="n">
        <v>986.8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-3.978898426323321</v>
      </c>
      <c r="E215" s="2" t="n">
        <v>0.09311853990128904</v>
      </c>
      <c r="F215" s="3" t="n">
        <v>-2.325797748627779</v>
      </c>
      <c r="G215" s="4" t="n">
        <v>3455</v>
      </c>
      <c r="H215" s="4" t="n">
        <v>4669</v>
      </c>
      <c r="I215" s="3" t="n">
        <v>2753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1.6179</v>
      </c>
      <c r="O215" s="8" t="n">
        <v>1.5689</v>
      </c>
      <c r="P215" s="3" t="n">
        <v>1.0815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81146</t>
        </is>
      </c>
      <c r="V215" s="10" t="inlineStr">
        <is>
          <t>69827</t>
        </is>
      </c>
      <c r="W215" s="3" t="inlineStr">
        <is>
          <t>58583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107.39</v>
      </c>
      <c r="AO215" s="4" t="n">
        <v>107.49</v>
      </c>
      <c r="AP215" s="3" t="n">
        <v>104.99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-0.8012107184189442</v>
      </c>
      <c r="E216" s="2" t="n">
        <v>-1.830745759669736</v>
      </c>
      <c r="F216" s="3" t="n">
        <v>2.477374531492815</v>
      </c>
      <c r="G216" s="4" t="n">
        <v>4865</v>
      </c>
      <c r="H216" s="4" t="n">
        <v>3347</v>
      </c>
      <c r="I216" s="3" t="n">
        <v>5422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4.6908</v>
      </c>
      <c r="O216" s="8" t="n">
        <v>2.92</v>
      </c>
      <c r="P216" s="3" t="n">
        <v>5.308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16726</t>
        </is>
      </c>
      <c r="V216" s="10" t="inlineStr">
        <is>
          <t>15862</t>
        </is>
      </c>
      <c r="W216" s="3" t="inlineStr">
        <is>
          <t>17755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1114.3</v>
      </c>
      <c r="AO216" s="4" t="n">
        <v>1093.9</v>
      </c>
      <c r="AP216" s="3" t="n">
        <v>1121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0.6690140845070468</v>
      </c>
      <c r="E217" s="2" t="n">
        <v>-6.365862189576776</v>
      </c>
      <c r="F217" s="3" t="n">
        <v>0.3735524841240247</v>
      </c>
      <c r="G217" s="4" t="n">
        <v>761</v>
      </c>
      <c r="H217" s="4" t="n">
        <v>2436</v>
      </c>
      <c r="I217" s="3" t="n">
        <v>1163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0.1705</v>
      </c>
      <c r="O217" s="8" t="n">
        <v>0.9901000000000001</v>
      </c>
      <c r="P217" s="3" t="n">
        <v>1.6188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31608</t>
        </is>
      </c>
      <c r="V217" s="10" t="inlineStr">
        <is>
          <t>272997</t>
        </is>
      </c>
      <c r="W217" s="3" t="inlineStr">
        <is>
          <t>527825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28.59</v>
      </c>
      <c r="AO217" s="4" t="n">
        <v>26.77</v>
      </c>
      <c r="AP217" s="3" t="n">
        <v>26.87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-2.294557097118462</v>
      </c>
      <c r="E218" s="2" t="n">
        <v>1.146914254505739</v>
      </c>
      <c r="F218" s="3" t="n">
        <v>-0.377969762419008</v>
      </c>
      <c r="G218" s="4" t="n">
        <v>261</v>
      </c>
      <c r="H218" s="4" t="n">
        <v>79</v>
      </c>
      <c r="I218" s="3" t="n">
        <v>218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0.0806</v>
      </c>
      <c r="O218" s="8" t="n">
        <v>0.0216</v>
      </c>
      <c r="P218" s="3" t="n">
        <v>0.0246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33279</t>
        </is>
      </c>
      <c r="V218" s="10" t="inlineStr">
        <is>
          <t>7215</t>
        </is>
      </c>
      <c r="W218" s="3" t="inlineStr">
        <is>
          <t>8385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18.31</v>
      </c>
      <c r="AO218" s="4" t="n">
        <v>18.52</v>
      </c>
      <c r="AP218" s="3" t="n">
        <v>18.45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0.6060870323537146</v>
      </c>
      <c r="E219" s="2" t="n">
        <v>0.1040176830060953</v>
      </c>
      <c r="F219" s="3" t="n">
        <v>0.4329566610382301</v>
      </c>
      <c r="G219" s="4" t="n">
        <v>7820</v>
      </c>
      <c r="H219" s="4" t="n">
        <v>14195</v>
      </c>
      <c r="I219" s="3" t="n">
        <v>13825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12.8766</v>
      </c>
      <c r="O219" s="8" t="n">
        <v>14.7399</v>
      </c>
      <c r="P219" s="3" t="n">
        <v>21.4555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35113</t>
        </is>
      </c>
      <c r="V219" s="10" t="inlineStr">
        <is>
          <t>38191</t>
        </is>
      </c>
      <c r="W219" s="3" t="inlineStr">
        <is>
          <t>56707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2307.3</v>
      </c>
      <c r="AO219" s="4" t="n">
        <v>2309.7</v>
      </c>
      <c r="AP219" s="3" t="n">
        <v>2319.7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-1.231286613148194</v>
      </c>
      <c r="E220" s="2" t="n">
        <v>-0.3130320171343803</v>
      </c>
      <c r="F220" s="3" t="n">
        <v>1.068752754517407</v>
      </c>
      <c r="G220" s="4" t="n">
        <v>3354</v>
      </c>
      <c r="H220" s="4" t="n">
        <v>2265</v>
      </c>
      <c r="I220" s="3" t="n">
        <v>1991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3.1289</v>
      </c>
      <c r="O220" s="8" t="n">
        <v>1.6323</v>
      </c>
      <c r="P220" s="3" t="n">
        <v>1.4084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79727</t>
        </is>
      </c>
      <c r="V220" s="10" t="inlineStr">
        <is>
          <t>47021</t>
        </is>
      </c>
      <c r="W220" s="3" t="inlineStr">
        <is>
          <t>40159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182.09</v>
      </c>
      <c r="AO220" s="4" t="n">
        <v>181.52</v>
      </c>
      <c r="AP220" s="3" t="n">
        <v>183.46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0.4452483651036498</v>
      </c>
      <c r="E221" s="2" t="n">
        <v>0.3463083529574734</v>
      </c>
      <c r="F221" s="3" t="n">
        <v>1.214798453892871</v>
      </c>
      <c r="G221" s="4" t="n">
        <v>206</v>
      </c>
      <c r="H221" s="4" t="n">
        <v>123</v>
      </c>
      <c r="I221" s="3" t="n">
        <v>218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0.0245</v>
      </c>
      <c r="O221" s="8" t="n">
        <v>0.0449</v>
      </c>
      <c r="P221" s="3" t="n">
        <v>0.1569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2785</t>
        </is>
      </c>
      <c r="V221" s="10" t="inlineStr">
        <is>
          <t>3581</t>
        </is>
      </c>
      <c r="W221" s="3" t="inlineStr">
        <is>
          <t>16809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72.19</v>
      </c>
      <c r="AO221" s="4" t="n">
        <v>72.44</v>
      </c>
      <c r="AP221" s="3" t="n">
        <v>73.31999999999999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-1.390788873689016</v>
      </c>
      <c r="E222" s="2" t="n">
        <v>1.098265895953757</v>
      </c>
      <c r="F222" s="3" t="n">
        <v>1.635220125786158</v>
      </c>
      <c r="G222" s="4" t="n">
        <v>7440</v>
      </c>
      <c r="H222" s="4" t="n">
        <v>9862</v>
      </c>
      <c r="I222" s="3" t="n">
        <v>10951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6.486499999999999</v>
      </c>
      <c r="O222" s="8" t="n">
        <v>11.255</v>
      </c>
      <c r="P222" s="3" t="n">
        <v>11.9556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69949</t>
        </is>
      </c>
      <c r="V222" s="10" t="inlineStr">
        <is>
          <t>114253</t>
        </is>
      </c>
      <c r="W222" s="3" t="inlineStr">
        <is>
          <t>142542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432.5</v>
      </c>
      <c r="AO222" s="4" t="n">
        <v>437.25</v>
      </c>
      <c r="AP222" s="3" t="n">
        <v>444.4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-3.411214953271036</v>
      </c>
      <c r="E223" s="2" t="n">
        <v>-0.3628447024673463</v>
      </c>
      <c r="F223" s="3" t="n">
        <v>2.168811200129487</v>
      </c>
      <c r="G223" s="4" t="n">
        <v>420</v>
      </c>
      <c r="H223" s="4" t="n">
        <v>138</v>
      </c>
      <c r="I223" s="3" t="n">
        <v>71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0.1141</v>
      </c>
      <c r="O223" s="8" t="n">
        <v>0.0382</v>
      </c>
      <c r="P223" s="3" t="n">
        <v>0.008100000000000001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7081</t>
        </is>
      </c>
      <c r="V223" s="10" t="inlineStr">
        <is>
          <t>2037</t>
        </is>
      </c>
      <c r="W223" s="3" t="inlineStr">
        <is>
          <t>412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124.02</v>
      </c>
      <c r="AO223" s="4" t="n">
        <v>123.57</v>
      </c>
      <c r="AP223" s="3" t="n">
        <v>126.25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-0.1718879955641757</v>
      </c>
      <c r="E224" s="2" t="n">
        <v>-0.02221728504777221</v>
      </c>
      <c r="F224" s="3" t="n">
        <v>0.005555555555550503</v>
      </c>
      <c r="G224" s="4" t="n">
        <v>58</v>
      </c>
      <c r="H224" s="4" t="n">
        <v>36</v>
      </c>
      <c r="I224" s="3" t="n">
        <v>65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0.0699</v>
      </c>
      <c r="O224" s="8" t="n">
        <v>0.9778</v>
      </c>
      <c r="P224" s="3" t="n">
        <v>0.5829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124</t>
        </is>
      </c>
      <c r="V224" s="10" t="inlineStr">
        <is>
          <t>2671</t>
        </is>
      </c>
      <c r="W224" s="3" t="inlineStr">
        <is>
          <t>1532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3600.8</v>
      </c>
      <c r="AO224" s="4" t="n">
        <v>3600</v>
      </c>
      <c r="AP224" s="3" t="n">
        <v>3600.2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-1.528542451463354</v>
      </c>
      <c r="E225" s="2" t="n">
        <v>0.9637313323034016</v>
      </c>
      <c r="F225" s="3" t="n">
        <v>0.3861847857767381</v>
      </c>
      <c r="G225" s="4" t="n">
        <v>6921</v>
      </c>
      <c r="H225" s="4" t="n">
        <v>11393</v>
      </c>
      <c r="I225" s="3" t="n">
        <v>6598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9.080499999999999</v>
      </c>
      <c r="O225" s="8" t="n">
        <v>11.4237</v>
      </c>
      <c r="P225" s="3" t="n">
        <v>6.5501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66408</t>
        </is>
      </c>
      <c r="V225" s="10" t="inlineStr">
        <is>
          <t>48390</t>
        </is>
      </c>
      <c r="W225" s="3" t="inlineStr">
        <is>
          <t>45360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679.65</v>
      </c>
      <c r="AO225" s="4" t="n">
        <v>686.2</v>
      </c>
      <c r="AP225" s="3" t="n">
        <v>688.85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0.8075648812810712</v>
      </c>
      <c r="E226" s="2" t="n">
        <v>-0.1574803149606424</v>
      </c>
      <c r="F226" s="3" t="n">
        <v>0</v>
      </c>
      <c r="G226" s="4" t="n">
        <v>20751</v>
      </c>
      <c r="H226" s="4" t="n">
        <v>25472</v>
      </c>
      <c r="I226" s="3" t="n">
        <v>17432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55.1736</v>
      </c>
      <c r="O226" s="8" t="n">
        <v>78.767</v>
      </c>
      <c r="P226" s="3" t="n">
        <v>52.5953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1055963</t>
        </is>
      </c>
      <c r="V226" s="10" t="inlineStr">
        <is>
          <t>2345351</t>
        </is>
      </c>
      <c r="W226" s="3" t="inlineStr">
        <is>
          <t>1219463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18075600</v>
      </c>
      <c r="AC226" s="5" t="n">
        <v>212400</v>
      </c>
      <c r="AD226" s="4" t="n">
        <v>7946</v>
      </c>
      <c r="AE226" s="4" t="n">
        <v>9086</v>
      </c>
      <c r="AF226" s="5" t="n">
        <v>2459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147.02</v>
      </c>
      <c r="AL226" s="4" t="n">
        <v>146.83</v>
      </c>
      <c r="AM226" s="5" t="n">
        <v>146.73</v>
      </c>
      <c r="AN226" s="4" t="n">
        <v>146.05</v>
      </c>
      <c r="AO226" s="4" t="n">
        <v>145.82</v>
      </c>
      <c r="AP226" s="3" t="n">
        <v>145.82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-0.4145077720207312</v>
      </c>
      <c r="E227" s="2" t="n">
        <v>-1.41519250780437</v>
      </c>
      <c r="F227" s="3" t="n">
        <v>1.477728520160445</v>
      </c>
      <c r="G227" s="4" t="n">
        <v>401</v>
      </c>
      <c r="H227" s="4" t="n">
        <v>319</v>
      </c>
      <c r="I227" s="3" t="n">
        <v>169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0.2228</v>
      </c>
      <c r="O227" s="8" t="n">
        <v>0.0636</v>
      </c>
      <c r="P227" s="3" t="n">
        <v>0.052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15055</t>
        </is>
      </c>
      <c r="V227" s="10" t="inlineStr">
        <is>
          <t>5924</t>
        </is>
      </c>
      <c r="W227" s="3" t="inlineStr">
        <is>
          <t>6216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48.05</v>
      </c>
      <c r="AO227" s="4" t="n">
        <v>47.37</v>
      </c>
      <c r="AP227" s="3" t="n">
        <v>48.07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-1.169950738916242</v>
      </c>
      <c r="E228" s="2" t="n">
        <v>2.601246105919006</v>
      </c>
      <c r="F228" s="3" t="n">
        <v>1.594048884165777</v>
      </c>
      <c r="G228" s="4" t="n">
        <v>77</v>
      </c>
      <c r="H228" s="4" t="n">
        <v>127</v>
      </c>
      <c r="I228" s="3" t="n">
        <v>33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0.0198</v>
      </c>
      <c r="O228" s="8" t="n">
        <v>0.0325</v>
      </c>
      <c r="P228" s="3" t="n">
        <v>0.03870000000000001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2020</t>
        </is>
      </c>
      <c r="V228" s="10" t="inlineStr">
        <is>
          <t>2843</t>
        </is>
      </c>
      <c r="W228" s="3" t="inlineStr">
        <is>
          <t>4626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64.2</v>
      </c>
      <c r="AO228" s="4" t="n">
        <v>65.87</v>
      </c>
      <c r="AP228" s="3" t="n">
        <v>66.92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-0.2081887578070666</v>
      </c>
      <c r="E229" s="2" t="n">
        <v>1.877607788595263</v>
      </c>
      <c r="F229" s="3" t="n">
        <v>0.9897610921501629</v>
      </c>
      <c r="G229" s="4" t="n">
        <v>38947</v>
      </c>
      <c r="H229" s="4" t="n">
        <v>85520</v>
      </c>
      <c r="I229" s="3" t="n">
        <v>48601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209.1363</v>
      </c>
      <c r="O229" s="8" t="n">
        <v>334.5578</v>
      </c>
      <c r="P229" s="3" t="n">
        <v>227.2211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4807725</t>
        </is>
      </c>
      <c r="V229" s="10" t="inlineStr">
        <is>
          <t>6765420</t>
        </is>
      </c>
      <c r="W229" s="3" t="inlineStr">
        <is>
          <t>3256891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10483200</v>
      </c>
      <c r="AC229" s="5" t="n">
        <v>3056625</v>
      </c>
      <c r="AD229" s="4" t="n">
        <v>7105</v>
      </c>
      <c r="AE229" s="4" t="n">
        <v>8894</v>
      </c>
      <c r="AF229" s="5" t="n">
        <v>7455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289.7</v>
      </c>
      <c r="AL229" s="4" t="n">
        <v>294.6</v>
      </c>
      <c r="AM229" s="5" t="n">
        <v>297.85</v>
      </c>
      <c r="AN229" s="4" t="n">
        <v>287.6</v>
      </c>
      <c r="AO229" s="4" t="n">
        <v>293</v>
      </c>
      <c r="AP229" s="3" t="n">
        <v>295.9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-0.1545315556724492</v>
      </c>
      <c r="E230" s="2" t="n">
        <v>0.6931752696138836</v>
      </c>
      <c r="F230" s="3" t="n">
        <v>0.5919288377264709</v>
      </c>
      <c r="G230" s="4" t="n">
        <v>8480</v>
      </c>
      <c r="H230" s="4" t="n">
        <v>15803</v>
      </c>
      <c r="I230" s="3" t="n">
        <v>7785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34.8293</v>
      </c>
      <c r="O230" s="8" t="n">
        <v>61.2081</v>
      </c>
      <c r="P230" s="3" t="n">
        <v>74.3224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410710</t>
        </is>
      </c>
      <c r="V230" s="10" t="inlineStr">
        <is>
          <t>683068</t>
        </is>
      </c>
      <c r="W230" s="3" t="inlineStr">
        <is>
          <t>648261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607.35</v>
      </c>
      <c r="AO230" s="4" t="n">
        <v>611.5599999999999</v>
      </c>
      <c r="AP230" s="3" t="n">
        <v>615.1799999999999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-0.2836027559514759</v>
      </c>
      <c r="E231" s="2" t="n">
        <v>0.3379452261054292</v>
      </c>
      <c r="F231" s="3" t="n">
        <v>0.740308461859117</v>
      </c>
      <c r="G231" s="4" t="n">
        <v>116</v>
      </c>
      <c r="H231" s="4" t="n">
        <v>66</v>
      </c>
      <c r="I231" s="3" t="n">
        <v>75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0.176</v>
      </c>
      <c r="O231" s="8" t="n">
        <v>0.0859</v>
      </c>
      <c r="P231" s="3" t="n">
        <v>0.2285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2669</t>
        </is>
      </c>
      <c r="V231" s="10" t="inlineStr">
        <is>
          <t>1378</t>
        </is>
      </c>
      <c r="W231" s="3" t="inlineStr">
        <is>
          <t>3232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597.73</v>
      </c>
      <c r="AO231" s="4" t="n">
        <v>599.75</v>
      </c>
      <c r="AP231" s="3" t="n">
        <v>604.1900000000001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0.1001645560563686</v>
      </c>
      <c r="E232" s="2" t="n">
        <v>1.500964906011003</v>
      </c>
      <c r="F232" s="3" t="n">
        <v>1.295683402577286</v>
      </c>
      <c r="G232" s="4" t="n">
        <v>21311</v>
      </c>
      <c r="H232" s="4" t="n">
        <v>76466</v>
      </c>
      <c r="I232" s="3" t="n">
        <v>66792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72.29180000000001</v>
      </c>
      <c r="O232" s="8" t="n">
        <v>215.8086</v>
      </c>
      <c r="P232" s="3" t="n">
        <v>134.0384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2997070</t>
        </is>
      </c>
      <c r="V232" s="10" t="inlineStr">
        <is>
          <t>9000272</t>
        </is>
      </c>
      <c r="W232" s="3" t="inlineStr">
        <is>
          <t>4271905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12838800</v>
      </c>
      <c r="AC232" s="5" t="n">
        <v>-795600</v>
      </c>
      <c r="AD232" s="4" t="n">
        <v>3291</v>
      </c>
      <c r="AE232" s="4" t="n">
        <v>5902</v>
      </c>
      <c r="AF232" s="5" t="n">
        <v>2650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140.5</v>
      </c>
      <c r="AL232" s="4" t="n">
        <v>142.65</v>
      </c>
      <c r="AM232" s="5" t="n">
        <v>144.6</v>
      </c>
      <c r="AN232" s="4" t="n">
        <v>139.91</v>
      </c>
      <c r="AO232" s="4" t="n">
        <v>142.01</v>
      </c>
      <c r="AP232" s="3" t="n">
        <v>143.85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-0.06994841304537754</v>
      </c>
      <c r="E233" s="2" t="n">
        <v>1.312450783095634</v>
      </c>
      <c r="F233" s="3" t="n">
        <v>-0.6045427066240632</v>
      </c>
      <c r="G233" s="4" t="n">
        <v>229</v>
      </c>
      <c r="H233" s="4" t="n">
        <v>332</v>
      </c>
      <c r="I233" s="3" t="n">
        <v>97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0.0849</v>
      </c>
      <c r="O233" s="8" t="n">
        <v>0.2806</v>
      </c>
      <c r="P233" s="3" t="n">
        <v>0.0401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5262</t>
        </is>
      </c>
      <c r="V233" s="10" t="inlineStr">
        <is>
          <t>19823</t>
        </is>
      </c>
      <c r="W233" s="3" t="inlineStr">
        <is>
          <t>2738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114.29</v>
      </c>
      <c r="AO233" s="4" t="n">
        <v>115.79</v>
      </c>
      <c r="AP233" s="3" t="n">
        <v>115.09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0.4340456133141589</v>
      </c>
      <c r="E235" s="2" t="n">
        <v>-1.322081575246128</v>
      </c>
      <c r="F235" s="3" t="n">
        <v>2.575930341038655</v>
      </c>
      <c r="G235" s="4" t="n">
        <v>5851</v>
      </c>
      <c r="H235" s="4" t="n">
        <v>7943</v>
      </c>
      <c r="I235" s="3" t="n">
        <v>2766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9.610100000000001</v>
      </c>
      <c r="O235" s="8" t="n">
        <v>15.6049</v>
      </c>
      <c r="P235" s="3" t="n">
        <v>5.4799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11233</t>
        </is>
      </c>
      <c r="V235" s="10" t="inlineStr">
        <is>
          <t>24196</t>
        </is>
      </c>
      <c r="W235" s="3" t="inlineStr">
        <is>
          <t>7450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3910.5</v>
      </c>
      <c r="AO235" s="4" t="n">
        <v>3858.8</v>
      </c>
      <c r="AP235" s="3" t="n">
        <v>3958.2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-1.044386422976492</v>
      </c>
      <c r="E236" s="2" t="n">
        <v>-1.997738409347912</v>
      </c>
      <c r="F236" s="3" t="n">
        <v>-0.3846153846153901</v>
      </c>
      <c r="G236" s="4" t="n">
        <v>366</v>
      </c>
      <c r="H236" s="4" t="n">
        <v>724</v>
      </c>
      <c r="I236" s="3" t="n">
        <v>633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0.094</v>
      </c>
      <c r="O236" s="8" t="n">
        <v>0.1577</v>
      </c>
      <c r="P236" s="3" t="n">
        <v>0.2689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22670</t>
        </is>
      </c>
      <c r="V236" s="10" t="inlineStr">
        <is>
          <t>35442</t>
        </is>
      </c>
      <c r="W236" s="3" t="inlineStr">
        <is>
          <t>72067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26.53</v>
      </c>
      <c r="AO236" s="4" t="n">
        <v>26</v>
      </c>
      <c r="AP236" s="3" t="n">
        <v>25.9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-1.030873612791243</v>
      </c>
      <c r="E237" s="2" t="n">
        <v>-0.2976032311208023</v>
      </c>
      <c r="F237" s="3" t="n">
        <v>0.5276904216193214</v>
      </c>
      <c r="G237" s="4" t="n">
        <v>11046</v>
      </c>
      <c r="H237" s="4" t="n">
        <v>4812</v>
      </c>
      <c r="I237" s="3" t="n">
        <v>4212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21.3411</v>
      </c>
      <c r="O237" s="8" t="n">
        <v>3.6008</v>
      </c>
      <c r="P237" s="3" t="n">
        <v>4.4401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159475</t>
        </is>
      </c>
      <c r="V237" s="10" t="inlineStr">
        <is>
          <t>21582</t>
        </is>
      </c>
      <c r="W237" s="3" t="inlineStr">
        <is>
          <t>23805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940.85</v>
      </c>
      <c r="AO237" s="4" t="n">
        <v>938.05</v>
      </c>
      <c r="AP237" s="3" t="n">
        <v>943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-0.3010525853165407</v>
      </c>
      <c r="E238" s="2" t="n">
        <v>-0.5047388141943936</v>
      </c>
      <c r="F238" s="3" t="n">
        <v>0.9725083626857987</v>
      </c>
      <c r="G238" s="4" t="n">
        <v>10712</v>
      </c>
      <c r="H238" s="4" t="n">
        <v>19970</v>
      </c>
      <c r="I238" s="3" t="n">
        <v>3658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23.4799</v>
      </c>
      <c r="O238" s="8" t="n">
        <v>41.6649</v>
      </c>
      <c r="P238" s="3" t="n">
        <v>7.8864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20939</t>
        </is>
      </c>
      <c r="V238" s="10" t="inlineStr">
        <is>
          <t>49391</t>
        </is>
      </c>
      <c r="W238" s="3" t="inlineStr">
        <is>
          <t>6830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4537</v>
      </c>
      <c r="AO238" s="4" t="n">
        <v>4514.1</v>
      </c>
      <c r="AP238" s="3" t="n">
        <v>4558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0.115484038729216</v>
      </c>
      <c r="E239" s="2" t="n">
        <v>0.1107673503685914</v>
      </c>
      <c r="F239" s="3" t="n">
        <v>0.2144219763449024</v>
      </c>
      <c r="G239" s="4" t="n">
        <v>56</v>
      </c>
      <c r="H239" s="4" t="n">
        <v>36</v>
      </c>
      <c r="I239" s="3" t="n">
        <v>31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0.3856000000000001</v>
      </c>
      <c r="O239" s="8" t="n">
        <v>0.1545</v>
      </c>
      <c r="P239" s="3" t="n">
        <v>0.1878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2416</t>
        </is>
      </c>
      <c r="V239" s="10" t="inlineStr">
        <is>
          <t>709</t>
        </is>
      </c>
      <c r="W239" s="3" t="inlineStr">
        <is>
          <t>1010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1309.05</v>
      </c>
      <c r="AO239" s="4" t="n">
        <v>1310.5</v>
      </c>
      <c r="AP239" s="3" t="n">
        <v>1313.31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-1.311560202460561</v>
      </c>
      <c r="E240" s="2" t="n">
        <v>1.059448936807434</v>
      </c>
      <c r="F240" s="3" t="n">
        <v>-0.5741804037784775</v>
      </c>
      <c r="G240" s="4" t="n">
        <v>2519</v>
      </c>
      <c r="H240" s="4" t="n">
        <v>2279</v>
      </c>
      <c r="I240" s="3" t="n">
        <v>2025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4.043600000000001</v>
      </c>
      <c r="O240" s="8" t="n">
        <v>3.4128</v>
      </c>
      <c r="P240" s="3" t="n">
        <v>3.2592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8167</t>
        </is>
      </c>
      <c r="V240" s="10" t="inlineStr">
        <is>
          <t>7403</t>
        </is>
      </c>
      <c r="W240" s="3" t="inlineStr">
        <is>
          <t>7753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2671.2</v>
      </c>
      <c r="AO240" s="4" t="n">
        <v>2699.5</v>
      </c>
      <c r="AP240" s="3" t="n">
        <v>2684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0.7986930477400576</v>
      </c>
      <c r="E241" s="2" t="n">
        <v>-1.134521880064822</v>
      </c>
      <c r="F241" s="3" t="n">
        <v>0.3369763205828821</v>
      </c>
      <c r="G241" s="4" t="n">
        <v>13109</v>
      </c>
      <c r="H241" s="4" t="n">
        <v>10242</v>
      </c>
      <c r="I241" s="3" t="n">
        <v>8103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14.5567</v>
      </c>
      <c r="O241" s="8" t="n">
        <v>13.4153</v>
      </c>
      <c r="P241" s="3" t="n">
        <v>9.1723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139194</t>
        </is>
      </c>
      <c r="V241" s="10" t="inlineStr">
        <is>
          <t>150841</t>
        </is>
      </c>
      <c r="W241" s="3" t="inlineStr">
        <is>
          <t>92745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555.3</v>
      </c>
      <c r="AO241" s="4" t="n">
        <v>549</v>
      </c>
      <c r="AP241" s="3" t="n">
        <v>550.85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-0.4518482225488694</v>
      </c>
      <c r="E242" s="2" t="n">
        <v>2.64683364322433</v>
      </c>
      <c r="F242" s="3" t="n">
        <v>0.6446457112413377</v>
      </c>
      <c r="G242" s="4" t="n">
        <v>2935</v>
      </c>
      <c r="H242" s="4" t="n">
        <v>33602</v>
      </c>
      <c r="I242" s="3" t="n">
        <v>5250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3.632</v>
      </c>
      <c r="O242" s="8" t="n">
        <v>68.60430000000001</v>
      </c>
      <c r="P242" s="3" t="n">
        <v>6.68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10635</t>
        </is>
      </c>
      <c r="V242" s="10" t="inlineStr">
        <is>
          <t>37618</t>
        </is>
      </c>
      <c r="W242" s="3" t="inlineStr">
        <is>
          <t>14827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1828.6</v>
      </c>
      <c r="AO242" s="4" t="n">
        <v>1877</v>
      </c>
      <c r="AP242" s="3" t="n">
        <v>1889.1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-0.1882156114393337</v>
      </c>
      <c r="E243" s="2" t="n">
        <v>-1.183803886648154</v>
      </c>
      <c r="F243" s="3" t="n">
        <v>0.7898224224754734</v>
      </c>
      <c r="G243" s="4" t="n">
        <v>55</v>
      </c>
      <c r="H243" s="4" t="n">
        <v>47</v>
      </c>
      <c r="I243" s="3" t="n">
        <v>116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0.0759</v>
      </c>
      <c r="O243" s="8" t="n">
        <v>0.0059</v>
      </c>
      <c r="P243" s="3" t="n">
        <v>0.1481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3699</t>
        </is>
      </c>
      <c r="V243" s="10" t="inlineStr">
        <is>
          <t>157</t>
        </is>
      </c>
      <c r="W243" s="3" t="inlineStr">
        <is>
          <t>6616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190.91</v>
      </c>
      <c r="AO243" s="4" t="n">
        <v>188.65</v>
      </c>
      <c r="AP243" s="3" t="n">
        <v>190.14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-0.7692307692307698</v>
      </c>
      <c r="E244" s="2" t="n">
        <v>-1.453488372093027</v>
      </c>
      <c r="F244" s="3" t="n">
        <v>3.539823008849552</v>
      </c>
      <c r="G244" s="4" t="n">
        <v>8119</v>
      </c>
      <c r="H244" s="4" t="n">
        <v>6785</v>
      </c>
      <c r="I244" s="3" t="n">
        <v>11605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5.786900000000001</v>
      </c>
      <c r="O244" s="8" t="n">
        <v>3.9493</v>
      </c>
      <c r="P244" s="3" t="n">
        <v>8.3797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3105615</t>
        </is>
      </c>
      <c r="V244" s="10" t="inlineStr">
        <is>
          <t>2247690</t>
        </is>
      </c>
      <c r="W244" s="3" t="inlineStr">
        <is>
          <t>2751827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10.32</v>
      </c>
      <c r="AO244" s="4" t="n">
        <v>10.17</v>
      </c>
      <c r="AP244" s="3" t="n">
        <v>10.53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-1.39578163771713</v>
      </c>
      <c r="E245" s="2" t="n">
        <v>-1.100975149418049</v>
      </c>
      <c r="F245" s="3" t="n">
        <v>4.039440203562339</v>
      </c>
      <c r="G245" s="4" t="n">
        <v>2535</v>
      </c>
      <c r="H245" s="4" t="n">
        <v>2410</v>
      </c>
      <c r="I245" s="3" t="n">
        <v>3608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1.3818</v>
      </c>
      <c r="O245" s="8" t="n">
        <v>0.8339</v>
      </c>
      <c r="P245" s="3" t="n">
        <v>2.5529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251411</t>
        </is>
      </c>
      <c r="V245" s="10" t="inlineStr">
        <is>
          <t>128216</t>
        </is>
      </c>
      <c r="W245" s="3" t="inlineStr">
        <is>
          <t>359329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31.79</v>
      </c>
      <c r="AO245" s="4" t="n">
        <v>31.44</v>
      </c>
      <c r="AP245" s="3" t="n">
        <v>32.71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5.059073008179336</v>
      </c>
      <c r="E246" s="2" t="n">
        <v>0.6920415224913429</v>
      </c>
      <c r="F246" s="3" t="n">
        <v>2.620274914089357</v>
      </c>
      <c r="G246" s="4" t="n">
        <v>1992</v>
      </c>
      <c r="H246" s="4" t="n">
        <v>1148</v>
      </c>
      <c r="I246" s="3" t="n">
        <v>380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1.7901</v>
      </c>
      <c r="O246" s="8" t="n">
        <v>0.7825</v>
      </c>
      <c r="P246" s="3" t="n">
        <v>0.1951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17153</t>
        </is>
      </c>
      <c r="V246" s="10" t="inlineStr">
        <is>
          <t>7525</t>
        </is>
      </c>
      <c r="W246" s="3" t="inlineStr">
        <is>
          <t>2959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346.8</v>
      </c>
      <c r="AO246" s="4" t="n">
        <v>349.2</v>
      </c>
      <c r="AP246" s="3" t="n">
        <v>358.35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-0.2841870221259926</v>
      </c>
      <c r="E247" s="2" t="n">
        <v>-1.296057542240628</v>
      </c>
      <c r="F247" s="3" t="n">
        <v>0.8180943214629515</v>
      </c>
      <c r="G247" s="4" t="n">
        <v>53159</v>
      </c>
      <c r="H247" s="4" t="n">
        <v>86574</v>
      </c>
      <c r="I247" s="3" t="n">
        <v>25581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282.136</v>
      </c>
      <c r="O247" s="8" t="n">
        <v>459.2798</v>
      </c>
      <c r="P247" s="3" t="n">
        <v>107.6337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526540</t>
        </is>
      </c>
      <c r="V247" s="10" t="inlineStr">
        <is>
          <t>1721149</t>
        </is>
      </c>
      <c r="W247" s="3" t="inlineStr">
        <is>
          <t>215718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1088850</v>
      </c>
      <c r="AC247" s="5" t="n">
        <v>-36400</v>
      </c>
      <c r="AD247" s="4" t="n">
        <v>8300</v>
      </c>
      <c r="AE247" s="4" t="n">
        <v>9400</v>
      </c>
      <c r="AF247" s="5" t="n">
        <v>2329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1481.3</v>
      </c>
      <c r="AL247" s="4" t="n">
        <v>1466.5</v>
      </c>
      <c r="AM247" s="5" t="n">
        <v>1474.8</v>
      </c>
      <c r="AN247" s="4" t="n">
        <v>1473.7</v>
      </c>
      <c r="AO247" s="4" t="n">
        <v>1454.6</v>
      </c>
      <c r="AP247" s="3" t="n">
        <v>1466.5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-3.294945617402435</v>
      </c>
      <c r="E248" s="2" t="n">
        <v>0.2315580549123397</v>
      </c>
      <c r="F248" s="3" t="n">
        <v>1.122112211221122</v>
      </c>
      <c r="G248" s="4" t="n">
        <v>175</v>
      </c>
      <c r="H248" s="4" t="n">
        <v>72</v>
      </c>
      <c r="I248" s="3" t="n">
        <v>86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0.0292</v>
      </c>
      <c r="O248" s="8" t="n">
        <v>0.0284</v>
      </c>
      <c r="P248" s="3" t="n">
        <v>0.025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7257</t>
        </is>
      </c>
      <c r="V248" s="10" t="inlineStr">
        <is>
          <t>5795</t>
        </is>
      </c>
      <c r="W248" s="3" t="inlineStr">
        <is>
          <t>6788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30.23</v>
      </c>
      <c r="AO248" s="4" t="n">
        <v>30.3</v>
      </c>
      <c r="AP248" s="3" t="n">
        <v>30.64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-1.712328767123288</v>
      </c>
      <c r="E249" s="2" t="n">
        <v>-0.5662020905923271</v>
      </c>
      <c r="F249" s="3" t="n">
        <v>0.9198423127463838</v>
      </c>
      <c r="G249" s="4" t="n">
        <v>7454</v>
      </c>
      <c r="H249" s="4" t="n">
        <v>9089</v>
      </c>
      <c r="I249" s="3" t="n">
        <v>10164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4.9332</v>
      </c>
      <c r="O249" s="8" t="n">
        <v>4.4862</v>
      </c>
      <c r="P249" s="3" t="n">
        <v>8.079400000000001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106919</t>
        </is>
      </c>
      <c r="V249" s="10" t="inlineStr">
        <is>
          <t>94068</t>
        </is>
      </c>
      <c r="W249" s="3" t="inlineStr">
        <is>
          <t>197557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229.6</v>
      </c>
      <c r="AO249" s="4" t="n">
        <v>228.3</v>
      </c>
      <c r="AP249" s="3" t="n">
        <v>230.4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-6.224534026874723</v>
      </c>
      <c r="E250" s="2" t="n">
        <v>1.802717943977076</v>
      </c>
      <c r="F250" s="3" t="n">
        <v>1.698147475481284</v>
      </c>
      <c r="G250" s="4" t="n">
        <v>580</v>
      </c>
      <c r="H250" s="4" t="n">
        <v>391</v>
      </c>
      <c r="I250" s="3" t="n">
        <v>109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0.2172</v>
      </c>
      <c r="O250" s="8" t="n">
        <v>0.1316</v>
      </c>
      <c r="P250" s="3" t="n">
        <v>0.0358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12697</t>
        </is>
      </c>
      <c r="V250" s="10" t="inlineStr">
        <is>
          <t>8860</t>
        </is>
      </c>
      <c r="W250" s="3" t="inlineStr">
        <is>
          <t>2062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108.17</v>
      </c>
      <c r="AO250" s="4" t="n">
        <v>110.12</v>
      </c>
      <c r="AP250" s="3" t="n">
        <v>111.99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-1.305057096247958</v>
      </c>
      <c r="E251" s="2" t="n">
        <v>0.01271455816910651</v>
      </c>
      <c r="F251" s="3" t="n">
        <v>1.601830663615563</v>
      </c>
      <c r="G251" s="4" t="n">
        <v>167408</v>
      </c>
      <c r="H251" s="4" t="n">
        <v>327959</v>
      </c>
      <c r="I251" s="3" t="n">
        <v>95112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624.2619999999999</v>
      </c>
      <c r="O251" s="8" t="n">
        <v>1481.8233</v>
      </c>
      <c r="P251" s="3" t="n">
        <v>375.3791000000001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7913344</t>
        </is>
      </c>
      <c r="V251" s="10" t="inlineStr">
        <is>
          <t>24178271</t>
        </is>
      </c>
      <c r="W251" s="3" t="inlineStr">
        <is>
          <t>4456502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21226800</v>
      </c>
      <c r="AC251" s="5" t="n">
        <v>-1281075</v>
      </c>
      <c r="AD251" s="4" t="n">
        <v>24912</v>
      </c>
      <c r="AE251" s="4" t="n">
        <v>36068</v>
      </c>
      <c r="AF251" s="5" t="n">
        <v>8451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395.85</v>
      </c>
      <c r="AL251" s="4" t="n">
        <v>396.3</v>
      </c>
      <c r="AM251" s="5" t="n">
        <v>402.2</v>
      </c>
      <c r="AN251" s="4" t="n">
        <v>393.25</v>
      </c>
      <c r="AO251" s="4" t="n">
        <v>393.3</v>
      </c>
      <c r="AP251" s="3" t="n">
        <v>399.6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-0.9376664890783115</v>
      </c>
      <c r="E252" s="2" t="n">
        <v>-1.441325158653339</v>
      </c>
      <c r="F252" s="3" t="n">
        <v>1.489686783804441</v>
      </c>
      <c r="G252" s="4" t="n">
        <v>28719</v>
      </c>
      <c r="H252" s="4" t="n">
        <v>19735</v>
      </c>
      <c r="I252" s="3" t="n">
        <v>13694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69.7079</v>
      </c>
      <c r="O252" s="8" t="n">
        <v>38.3106</v>
      </c>
      <c r="P252" s="3" t="n">
        <v>29.3775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126961</t>
        </is>
      </c>
      <c r="V252" s="10" t="inlineStr">
        <is>
          <t>79966</t>
        </is>
      </c>
      <c r="W252" s="3" t="inlineStr">
        <is>
          <t>35346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1859.4</v>
      </c>
      <c r="AO252" s="4" t="n">
        <v>1832.6</v>
      </c>
      <c r="AP252" s="3" t="n">
        <v>1859.9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-0.2678272514228265</v>
      </c>
      <c r="E253" s="2" t="n">
        <v>-1.15251202864496</v>
      </c>
      <c r="F253" s="3" t="n">
        <v>2.660176590445997</v>
      </c>
      <c r="G253" s="4" t="n">
        <v>2342</v>
      </c>
      <c r="H253" s="4" t="n">
        <v>4272</v>
      </c>
      <c r="I253" s="3" t="n">
        <v>3204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1.9061</v>
      </c>
      <c r="O253" s="8" t="n">
        <v>3.3848</v>
      </c>
      <c r="P253" s="3" t="n">
        <v>2.3251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126863</t>
        </is>
      </c>
      <c r="V253" s="10" t="inlineStr">
        <is>
          <t>116065</t>
        </is>
      </c>
      <c r="W253" s="3" t="inlineStr">
        <is>
          <t>130781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89.37</v>
      </c>
      <c r="AO253" s="4" t="n">
        <v>88.34</v>
      </c>
      <c r="AP253" s="3" t="n">
        <v>90.69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0.4704363066137937</v>
      </c>
      <c r="E254" s="2" t="n">
        <v>-3.497980168931338</v>
      </c>
      <c r="F254" s="3" t="n">
        <v>2.093045381029398</v>
      </c>
      <c r="G254" s="4" t="n">
        <v>11396</v>
      </c>
      <c r="H254" s="4" t="n">
        <v>77555</v>
      </c>
      <c r="I254" s="3" t="n">
        <v>23595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9.4794</v>
      </c>
      <c r="O254" s="8" t="n">
        <v>118.207</v>
      </c>
      <c r="P254" s="3" t="n">
        <v>17.4565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86880</t>
        </is>
      </c>
      <c r="V254" s="10" t="inlineStr">
        <is>
          <t>1596455</t>
        </is>
      </c>
      <c r="W254" s="3" t="inlineStr">
        <is>
          <t>178904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544.6</v>
      </c>
      <c r="AO254" s="4" t="n">
        <v>525.55</v>
      </c>
      <c r="AP254" s="3" t="n">
        <v>536.55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-1.733620277379245</v>
      </c>
      <c r="E255" s="2" t="n">
        <v>-0.1703370239688499</v>
      </c>
      <c r="F255" s="3" t="n">
        <v>0.4509445460085369</v>
      </c>
      <c r="G255" s="4" t="n">
        <v>980</v>
      </c>
      <c r="H255" s="4" t="n">
        <v>1675</v>
      </c>
      <c r="I255" s="3" t="n">
        <v>703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0.5662</v>
      </c>
      <c r="O255" s="8" t="n">
        <v>2.8332</v>
      </c>
      <c r="P255" s="3" t="n">
        <v>0.4048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7993</t>
        </is>
      </c>
      <c r="V255" s="10" t="inlineStr">
        <is>
          <t>57763</t>
        </is>
      </c>
      <c r="W255" s="3" t="inlineStr">
        <is>
          <t>6297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410.95</v>
      </c>
      <c r="AO255" s="4" t="n">
        <v>410.25</v>
      </c>
      <c r="AP255" s="3" t="n">
        <v>412.1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-0.2467395135706743</v>
      </c>
      <c r="E256" s="2" t="n">
        <v>0.1060070671378007</v>
      </c>
      <c r="F256" s="3" t="n">
        <v>0.7412636780797771</v>
      </c>
      <c r="G256" s="4" t="n">
        <v>903</v>
      </c>
      <c r="H256" s="4" t="n">
        <v>808</v>
      </c>
      <c r="I256" s="3" t="n">
        <v>528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0.2354</v>
      </c>
      <c r="O256" s="8" t="n">
        <v>35.2352</v>
      </c>
      <c r="P256" s="3" t="n">
        <v>0.3549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52971</t>
        </is>
      </c>
      <c r="V256" s="10" t="inlineStr">
        <is>
          <t>12435282</t>
        </is>
      </c>
      <c r="W256" s="3" t="inlineStr">
        <is>
          <t>93705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28.3</v>
      </c>
      <c r="AO256" s="4" t="n">
        <v>28.33</v>
      </c>
      <c r="AP256" s="3" t="n">
        <v>28.54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3.573064590013739</v>
      </c>
      <c r="E258" s="2" t="n">
        <v>4.997788589119873</v>
      </c>
      <c r="F258" s="3" t="n">
        <v>4.998595900028069</v>
      </c>
      <c r="G258" s="4" t="n">
        <v>1332</v>
      </c>
      <c r="H258" s="4" t="n">
        <v>1336</v>
      </c>
      <c r="I258" s="3" t="n">
        <v>334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2.625</v>
      </c>
      <c r="O258" s="8" t="n">
        <v>3.9841</v>
      </c>
      <c r="P258" s="3" t="n">
        <v>1.5283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339.15</v>
      </c>
      <c r="AO258" s="4" t="n">
        <v>356.1</v>
      </c>
      <c r="AP258" s="3" t="n">
        <v>373.9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-0.8640628409338941</v>
      </c>
      <c r="E259" s="2" t="n">
        <v>-1.36901879649601</v>
      </c>
      <c r="F259" s="3" t="n">
        <v>-1.941444256002854</v>
      </c>
      <c r="G259" s="4" t="n">
        <v>5464</v>
      </c>
      <c r="H259" s="4" t="n">
        <v>9393</v>
      </c>
      <c r="I259" s="3" t="n">
        <v>4976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6.9349</v>
      </c>
      <c r="O259" s="8" t="n">
        <v>17.5911</v>
      </c>
      <c r="P259" s="3" t="n">
        <v>9.916399999999999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152815</t>
        </is>
      </c>
      <c r="V259" s="10" t="inlineStr">
        <is>
          <t>454585</t>
        </is>
      </c>
      <c r="W259" s="3" t="inlineStr">
        <is>
          <t>262267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227.17</v>
      </c>
      <c r="AO259" s="4" t="n">
        <v>224.06</v>
      </c>
      <c r="AP259" s="3" t="n">
        <v>219.71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-1.317587884752062</v>
      </c>
      <c r="E260" s="2" t="n">
        <v>-0.1606648199445939</v>
      </c>
      <c r="F260" s="3" t="n">
        <v>0.1997669385716582</v>
      </c>
      <c r="G260" s="4" t="n">
        <v>1748</v>
      </c>
      <c r="H260" s="4" t="n">
        <v>1638</v>
      </c>
      <c r="I260" s="3" t="n">
        <v>3941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0.6026</v>
      </c>
      <c r="O260" s="8" t="n">
        <v>0.5904</v>
      </c>
      <c r="P260" s="3" t="n">
        <v>1.9169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19613</t>
        </is>
      </c>
      <c r="V260" s="10" t="inlineStr">
        <is>
          <t>16209</t>
        </is>
      </c>
      <c r="W260" s="3" t="inlineStr">
        <is>
          <t>67155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180.5</v>
      </c>
      <c r="AO260" s="4" t="n">
        <v>180.21</v>
      </c>
      <c r="AP260" s="3" t="n">
        <v>180.57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4.999347343688811</v>
      </c>
      <c r="E261" s="2" t="n">
        <v>3.791645947289902</v>
      </c>
      <c r="F261" s="3" t="n">
        <v>-4.587375733620791</v>
      </c>
      <c r="G261" s="4" t="n">
        <v>3641</v>
      </c>
      <c r="H261" s="4" t="n">
        <v>4327</v>
      </c>
      <c r="I261" s="3" t="n">
        <v>3155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7.4693</v>
      </c>
      <c r="O261" s="8" t="n">
        <v>8.9503</v>
      </c>
      <c r="P261" s="3" t="n">
        <v>4.8524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160.88</v>
      </c>
      <c r="AO261" s="4" t="n">
        <v>166.98</v>
      </c>
      <c r="AP261" s="3" t="n">
        <v>159.32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-0.7537688442211007</v>
      </c>
      <c r="E262" s="2" t="n">
        <v>-0.7594936708860822</v>
      </c>
      <c r="F262" s="3" t="n">
        <v>1.53061224489796</v>
      </c>
      <c r="G262" s="4" t="n">
        <v>478</v>
      </c>
      <c r="H262" s="4" t="n">
        <v>661</v>
      </c>
      <c r="I262" s="3" t="n">
        <v>469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0.0888</v>
      </c>
      <c r="O262" s="8" t="n">
        <v>0.1301</v>
      </c>
      <c r="P262" s="3" t="n">
        <v>0.0746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161970</t>
        </is>
      </c>
      <c r="V262" s="10" t="inlineStr">
        <is>
          <t>273719</t>
        </is>
      </c>
      <c r="W262" s="3" t="inlineStr">
        <is>
          <t>142498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3.95</v>
      </c>
      <c r="AO262" s="4" t="n">
        <v>3.92</v>
      </c>
      <c r="AP262" s="3" t="n">
        <v>3.98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0.1315971741238462</v>
      </c>
      <c r="E263" s="2" t="n">
        <v>0.61561873141038</v>
      </c>
      <c r="F263" s="3" t="n">
        <v>1.086209267152494</v>
      </c>
      <c r="G263" s="4" t="n">
        <v>49563</v>
      </c>
      <c r="H263" s="4" t="n">
        <v>38354</v>
      </c>
      <c r="I263" s="3" t="n">
        <v>50027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84.8365</v>
      </c>
      <c r="O263" s="8" t="n">
        <v>115.4252</v>
      </c>
      <c r="P263" s="3" t="n">
        <v>287.1584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336056</t>
        </is>
      </c>
      <c r="V263" s="10" t="inlineStr">
        <is>
          <t>308950</t>
        </is>
      </c>
      <c r="W263" s="3" t="inlineStr">
        <is>
          <t>459193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1456500</v>
      </c>
      <c r="AC263" s="5" t="n">
        <v>556500</v>
      </c>
      <c r="AD263" s="4" t="n">
        <v>5211</v>
      </c>
      <c r="AE263" s="4" t="n">
        <v>6914</v>
      </c>
      <c r="AF263" s="5" t="n">
        <v>5437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1456</v>
      </c>
      <c r="AL263" s="4" t="n">
        <v>1465.4</v>
      </c>
      <c r="AM263" s="5" t="n">
        <v>1476.8</v>
      </c>
      <c r="AN263" s="4" t="n">
        <v>1445.7</v>
      </c>
      <c r="AO263" s="4" t="n">
        <v>1454.6</v>
      </c>
      <c r="AP263" s="3" t="n">
        <v>1470.4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-0.3790391357907758</v>
      </c>
      <c r="E264" s="2" t="n">
        <v>1.531437268144202</v>
      </c>
      <c r="F264" s="3" t="n">
        <v>2.679407907063893</v>
      </c>
      <c r="G264" s="4" t="n">
        <v>246</v>
      </c>
      <c r="H264" s="4" t="n">
        <v>195</v>
      </c>
      <c r="I264" s="3" t="n">
        <v>326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0.2962</v>
      </c>
      <c r="O264" s="8" t="n">
        <v>0.1839</v>
      </c>
      <c r="P264" s="3" t="n">
        <v>0.3714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105.13</v>
      </c>
      <c r="AO264" s="4" t="n">
        <v>106.74</v>
      </c>
      <c r="AP264" s="3" t="n">
        <v>109.6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-2.347826086956522</v>
      </c>
      <c r="E265" s="2" t="n">
        <v>-0.9795191451469278</v>
      </c>
      <c r="F265" s="3" t="n">
        <v>0.3147482014388489</v>
      </c>
      <c r="G265" s="4" t="n">
        <v>2597</v>
      </c>
      <c r="H265" s="4" t="n">
        <v>1981</v>
      </c>
      <c r="I265" s="3" t="n">
        <v>2025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3.649</v>
      </c>
      <c r="O265" s="8" t="n">
        <v>2.3533</v>
      </c>
      <c r="P265" s="3" t="n">
        <v>2.4494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8826</t>
        </is>
      </c>
      <c r="V265" s="10" t="inlineStr">
        <is>
          <t>3926</t>
        </is>
      </c>
      <c r="W265" s="3" t="inlineStr">
        <is>
          <t>5067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2246</v>
      </c>
      <c r="AO265" s="4" t="n">
        <v>2224</v>
      </c>
      <c r="AP265" s="3" t="n">
        <v>2231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3.336500307382775</v>
      </c>
      <c r="E266" s="2" t="n">
        <v>-1.649540292049763</v>
      </c>
      <c r="F266" s="3" t="n">
        <v>-0.1649711300522315</v>
      </c>
      <c r="G266" s="4" t="n">
        <v>7191</v>
      </c>
      <c r="H266" s="4" t="n">
        <v>3778</v>
      </c>
      <c r="I266" s="3" t="n">
        <v>4698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5.136699999999999</v>
      </c>
      <c r="O266" s="8" t="n">
        <v>5.398200000000001</v>
      </c>
      <c r="P266" s="3" t="n">
        <v>7.3196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116052</t>
        </is>
      </c>
      <c r="V266" s="10" t="inlineStr">
        <is>
          <t>191984</t>
        </is>
      </c>
      <c r="W266" s="3" t="inlineStr">
        <is>
          <t>273256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184.9</v>
      </c>
      <c r="AO266" s="4" t="n">
        <v>181.85</v>
      </c>
      <c r="AP266" s="3" t="n">
        <v>181.55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-1.130426522276061</v>
      </c>
      <c r="E267" s="2" t="n">
        <v>0.8743274404304512</v>
      </c>
      <c r="F267" s="3" t="n">
        <v>0.2762167825507061</v>
      </c>
      <c r="G267" s="4" t="n">
        <v>129894</v>
      </c>
      <c r="H267" s="4" t="n">
        <v>173712</v>
      </c>
      <c r="I267" s="3" t="n">
        <v>129671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495.3136</v>
      </c>
      <c r="O267" s="8" t="n">
        <v>1465.3574</v>
      </c>
      <c r="P267" s="3" t="n">
        <v>629.8337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1456906</t>
        </is>
      </c>
      <c r="V267" s="10" t="inlineStr">
        <is>
          <t>4978521</t>
        </is>
      </c>
      <c r="W267" s="3" t="inlineStr">
        <is>
          <t>1917648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3415725</v>
      </c>
      <c r="AC267" s="5" t="n">
        <v>337725</v>
      </c>
      <c r="AD267" s="4" t="n">
        <v>21193</v>
      </c>
      <c r="AE267" s="4" t="n">
        <v>19644</v>
      </c>
      <c r="AF267" s="5" t="n">
        <v>8120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2096.5</v>
      </c>
      <c r="AL267" s="4" t="n">
        <v>2108.3</v>
      </c>
      <c r="AM267" s="5" t="n">
        <v>2118.9</v>
      </c>
      <c r="AN267" s="4" t="n">
        <v>2081.6</v>
      </c>
      <c r="AO267" s="4" t="n">
        <v>2099.8</v>
      </c>
      <c r="AP267" s="3" t="n">
        <v>2105.6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-0.7460035523978766</v>
      </c>
      <c r="E268" s="2" t="n">
        <v>1.216893342877607</v>
      </c>
      <c r="F268" s="3" t="n">
        <v>1.644271570014136</v>
      </c>
      <c r="G268" s="4" t="n">
        <v>37692</v>
      </c>
      <c r="H268" s="4" t="n">
        <v>56594</v>
      </c>
      <c r="I268" s="3" t="n">
        <v>77905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111.4794</v>
      </c>
      <c r="O268" s="8" t="n">
        <v>140.9449</v>
      </c>
      <c r="P268" s="3" t="n">
        <v>310.0452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1350004</t>
        </is>
      </c>
      <c r="V268" s="10" t="inlineStr">
        <is>
          <t>1349075</t>
        </is>
      </c>
      <c r="W268" s="3" t="inlineStr">
        <is>
          <t>4298787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10129875</v>
      </c>
      <c r="AC268" s="5" t="n">
        <v>1359750</v>
      </c>
      <c r="AD268" s="4" t="n">
        <v>7683</v>
      </c>
      <c r="AE268" s="4" t="n">
        <v>8700</v>
      </c>
      <c r="AF268" s="5" t="n">
        <v>9071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281.1</v>
      </c>
      <c r="AL268" s="4" t="n">
        <v>284.8</v>
      </c>
      <c r="AM268" s="5" t="n">
        <v>289.2</v>
      </c>
      <c r="AN268" s="4" t="n">
        <v>279.4</v>
      </c>
      <c r="AO268" s="4" t="n">
        <v>282.8</v>
      </c>
      <c r="AP268" s="3" t="n">
        <v>287.45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-4.041851798767369</v>
      </c>
      <c r="E269" s="2" t="n">
        <v>8.110530246452566</v>
      </c>
      <c r="F269" s="3" t="n">
        <v>7.792207792207793</v>
      </c>
      <c r="G269" s="4" t="n">
        <v>4155</v>
      </c>
      <c r="H269" s="4" t="n">
        <v>11705</v>
      </c>
      <c r="I269" s="3" t="n">
        <v>16858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1.7414</v>
      </c>
      <c r="O269" s="8" t="n">
        <v>10.6455</v>
      </c>
      <c r="P269" s="3" t="n">
        <v>21.8164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142738</t>
        </is>
      </c>
      <c r="V269" s="10" t="inlineStr">
        <is>
          <t>319081</t>
        </is>
      </c>
      <c r="W269" s="3" t="inlineStr">
        <is>
          <t>859982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66.95</v>
      </c>
      <c r="AO269" s="4" t="n">
        <v>72.38</v>
      </c>
      <c r="AP269" s="3" t="n">
        <v>78.02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1.227648785695229</v>
      </c>
      <c r="E270" s="2" t="n">
        <v>0.1120485104139234</v>
      </c>
      <c r="F270" s="3" t="n">
        <v>-1.27065639607612</v>
      </c>
      <c r="G270" s="4" t="n">
        <v>27498</v>
      </c>
      <c r="H270" s="4" t="n">
        <v>19235</v>
      </c>
      <c r="I270" s="3" t="n">
        <v>11542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22.2184</v>
      </c>
      <c r="O270" s="8" t="n">
        <v>10.333</v>
      </c>
      <c r="P270" s="3" t="n">
        <v>8.340399999999999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139478</t>
        </is>
      </c>
      <c r="V270" s="10" t="inlineStr">
        <is>
          <t>80733</t>
        </is>
      </c>
      <c r="W270" s="3" t="inlineStr">
        <is>
          <t>67754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758.6</v>
      </c>
      <c r="AO270" s="4" t="n">
        <v>759.45</v>
      </c>
      <c r="AP270" s="3" t="n">
        <v>749.8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-2.763582571274888</v>
      </c>
      <c r="E271" s="2" t="n">
        <v>-0.3665030080907237</v>
      </c>
      <c r="F271" s="3" t="n">
        <v>-0.0902276513048275</v>
      </c>
      <c r="G271" s="4" t="n">
        <v>275</v>
      </c>
      <c r="H271" s="4" t="n">
        <v>206</v>
      </c>
      <c r="I271" s="3" t="n">
        <v>279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0.0969</v>
      </c>
      <c r="O271" s="8" t="n">
        <v>0.148</v>
      </c>
      <c r="P271" s="3" t="n">
        <v>0.208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655</t>
        </is>
      </c>
      <c r="V271" s="10" t="inlineStr">
        <is>
          <t>1198</t>
        </is>
      </c>
      <c r="W271" s="3" t="inlineStr">
        <is>
          <t>1825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723.05</v>
      </c>
      <c r="AO271" s="4" t="n">
        <v>720.4</v>
      </c>
      <c r="AP271" s="3" t="n">
        <v>719.75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-1.277026172714632</v>
      </c>
      <c r="E273" s="2" t="n">
        <v>0</v>
      </c>
      <c r="F273" s="3" t="n">
        <v>0.8965163934426231</v>
      </c>
      <c r="G273" s="4" t="n">
        <v>26343</v>
      </c>
      <c r="H273" s="4" t="n">
        <v>78457</v>
      </c>
      <c r="I273" s="3" t="n">
        <v>19496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184.9009</v>
      </c>
      <c r="O273" s="8" t="n">
        <v>153.8965</v>
      </c>
      <c r="P273" s="3" t="n">
        <v>48.6983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3194705</t>
        </is>
      </c>
      <c r="V273" s="10" t="inlineStr">
        <is>
          <t>2818262</t>
        </is>
      </c>
      <c r="W273" s="3" t="inlineStr">
        <is>
          <t>549998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7982500</v>
      </c>
      <c r="AC273" s="5" t="n">
        <v>145000</v>
      </c>
      <c r="AD273" s="4" t="n">
        <v>7120</v>
      </c>
      <c r="AE273" s="4" t="n">
        <v>6214</v>
      </c>
      <c r="AF273" s="5" t="n">
        <v>1496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393.3</v>
      </c>
      <c r="AL273" s="4" t="n">
        <v>393.05</v>
      </c>
      <c r="AM273" s="5" t="n">
        <v>395.9</v>
      </c>
      <c r="AN273" s="4" t="n">
        <v>390.4</v>
      </c>
      <c r="AO273" s="4" t="n">
        <v>390.4</v>
      </c>
      <c r="AP273" s="3" t="n">
        <v>393.9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-1.832692876145426</v>
      </c>
      <c r="E274" s="2" t="n">
        <v>0.8431195423065375</v>
      </c>
      <c r="F274" s="3" t="n">
        <v>0.2388772767990394</v>
      </c>
      <c r="G274" s="4" t="n">
        <v>194</v>
      </c>
      <c r="H274" s="4" t="n">
        <v>103</v>
      </c>
      <c r="I274" s="3" t="n">
        <v>122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0.0329</v>
      </c>
      <c r="O274" s="8" t="n">
        <v>0.0247</v>
      </c>
      <c r="P274" s="3" t="n">
        <v>0.023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7199</t>
        </is>
      </c>
      <c r="V274" s="10" t="inlineStr">
        <is>
          <t>5291</t>
        </is>
      </c>
      <c r="W274" s="3" t="inlineStr">
        <is>
          <t>4793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33.21</v>
      </c>
      <c r="AO274" s="4" t="n">
        <v>33.49</v>
      </c>
      <c r="AP274" s="3" t="n">
        <v>33.57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-0.3400622241516524</v>
      </c>
      <c r="E275" s="2" t="n">
        <v>-1.618992304341526</v>
      </c>
      <c r="F275" s="3" t="n">
        <v>1.033134086045315</v>
      </c>
      <c r="G275" s="4" t="n">
        <v>1024</v>
      </c>
      <c r="H275" s="4" t="n">
        <v>729</v>
      </c>
      <c r="I275" s="3" t="n">
        <v>504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0.268</v>
      </c>
      <c r="O275" s="8" t="n">
        <v>0.1839</v>
      </c>
      <c r="P275" s="3" t="n">
        <v>0.1712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9676</t>
        </is>
      </c>
      <c r="V275" s="10" t="inlineStr">
        <is>
          <t>7705</t>
        </is>
      </c>
      <c r="W275" s="3" t="inlineStr">
        <is>
          <t>6496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137.74</v>
      </c>
      <c r="AO275" s="4" t="n">
        <v>135.51</v>
      </c>
      <c r="AP275" s="3" t="n">
        <v>136.91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-1.440118925950014</v>
      </c>
      <c r="E276" s="2" t="n">
        <v>-0.3582202111613834</v>
      </c>
      <c r="F276" s="3" t="n">
        <v>0.6149479659413435</v>
      </c>
      <c r="G276" s="4" t="n">
        <v>4944</v>
      </c>
      <c r="H276" s="4" t="n">
        <v>4587</v>
      </c>
      <c r="I276" s="3" t="n">
        <v>4113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2.9557</v>
      </c>
      <c r="O276" s="8" t="n">
        <v>3.1031</v>
      </c>
      <c r="P276" s="3" t="n">
        <v>3.1591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16787</t>
        </is>
      </c>
      <c r="V276" s="10" t="inlineStr">
        <is>
          <t>18774</t>
        </is>
      </c>
      <c r="W276" s="3" t="inlineStr">
        <is>
          <t>16041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1060.8</v>
      </c>
      <c r="AO276" s="4" t="n">
        <v>1057</v>
      </c>
      <c r="AP276" s="3" t="n">
        <v>1063.5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-1.123128119800336</v>
      </c>
      <c r="E277" s="2" t="n">
        <v>-0.2033375403169205</v>
      </c>
      <c r="F277" s="3" t="n">
        <v>0.0491814796599404</v>
      </c>
      <c r="G277" s="4" t="n">
        <v>1215</v>
      </c>
      <c r="H277" s="4" t="n">
        <v>2065</v>
      </c>
      <c r="I277" s="3" t="n">
        <v>1008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1.0002</v>
      </c>
      <c r="O277" s="8" t="n">
        <v>1.3008</v>
      </c>
      <c r="P277" s="3" t="n">
        <v>0.5407000000000001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39221</t>
        </is>
      </c>
      <c r="V277" s="10" t="inlineStr">
        <is>
          <t>39941</t>
        </is>
      </c>
      <c r="W277" s="3" t="inlineStr">
        <is>
          <t>25803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142.62</v>
      </c>
      <c r="AO277" s="4" t="n">
        <v>142.33</v>
      </c>
      <c r="AP277" s="3" t="n">
        <v>142.4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-1.908776583147824</v>
      </c>
      <c r="E278" s="2" t="n">
        <v>-0.5021728633510343</v>
      </c>
      <c r="F278" s="3" t="n">
        <v>0.9075026691254996</v>
      </c>
      <c r="G278" s="4" t="n">
        <v>664</v>
      </c>
      <c r="H278" s="4" t="n">
        <v>520</v>
      </c>
      <c r="I278" s="3" t="n">
        <v>548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0.2557</v>
      </c>
      <c r="O278" s="8" t="n">
        <v>0.1868</v>
      </c>
      <c r="P278" s="3" t="n">
        <v>0.3026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7315</t>
        </is>
      </c>
      <c r="V278" s="10" t="inlineStr">
        <is>
          <t>6150</t>
        </is>
      </c>
      <c r="W278" s="3" t="inlineStr">
        <is>
          <t>9970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207.1</v>
      </c>
      <c r="AO278" s="4" t="n">
        <v>206.06</v>
      </c>
      <c r="AP278" s="3" t="n">
        <v>207.93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-2.144388849177989</v>
      </c>
      <c r="E279" s="2" t="n">
        <v>1.899196493791087</v>
      </c>
      <c r="F279" s="3" t="n">
        <v>0.860215053763448</v>
      </c>
      <c r="G279" s="4" t="n">
        <v>510</v>
      </c>
      <c r="H279" s="4" t="n">
        <v>251</v>
      </c>
      <c r="I279" s="3" t="n">
        <v>501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0.077</v>
      </c>
      <c r="O279" s="8" t="n">
        <v>0.0269</v>
      </c>
      <c r="P279" s="3" t="n">
        <v>0.1135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35411</t>
        </is>
      </c>
      <c r="V279" s="10" t="inlineStr">
        <is>
          <t>16380</t>
        </is>
      </c>
      <c r="W279" s="3" t="inlineStr">
        <is>
          <t>56730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13.69</v>
      </c>
      <c r="AO279" s="4" t="n">
        <v>13.95</v>
      </c>
      <c r="AP279" s="3" t="n">
        <v>14.07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-1.877286631080187</v>
      </c>
      <c r="E280" s="2" t="n">
        <v>-0.7273838630806833</v>
      </c>
      <c r="F280" s="3" t="n">
        <v>0.6034111200049195</v>
      </c>
      <c r="G280" s="4" t="n">
        <v>7195</v>
      </c>
      <c r="H280" s="4" t="n">
        <v>6386</v>
      </c>
      <c r="I280" s="3" t="n">
        <v>14892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8.875399999999999</v>
      </c>
      <c r="O280" s="8" t="n">
        <v>8.259</v>
      </c>
      <c r="P280" s="3" t="n">
        <v>19.3431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141880</t>
        </is>
      </c>
      <c r="V280" s="10" t="inlineStr">
        <is>
          <t>193471</t>
        </is>
      </c>
      <c r="W280" s="3" t="inlineStr">
        <is>
          <t>313468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163.6</v>
      </c>
      <c r="AO280" s="4" t="n">
        <v>162.41</v>
      </c>
      <c r="AP280" s="3" t="n">
        <v>163.39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8.824701195219124</v>
      </c>
      <c r="E281" s="2" t="n">
        <v>2.196595277320146</v>
      </c>
      <c r="F281" s="3" t="n">
        <v>-4.782375067168192</v>
      </c>
      <c r="G281" s="4" t="n">
        <v>8731</v>
      </c>
      <c r="H281" s="4" t="n">
        <v>10530</v>
      </c>
      <c r="I281" s="3" t="n">
        <v>8960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6.1787</v>
      </c>
      <c r="O281" s="8" t="n">
        <v>7.219500000000001</v>
      </c>
      <c r="P281" s="3" t="n">
        <v>6.234400000000001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532105</t>
        </is>
      </c>
      <c r="V281" s="10" t="inlineStr">
        <is>
          <t>391213</t>
        </is>
      </c>
      <c r="W281" s="3" t="inlineStr">
        <is>
          <t>440888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54.63</v>
      </c>
      <c r="AO281" s="4" t="n">
        <v>55.83</v>
      </c>
      <c r="AP281" s="3" t="n">
        <v>53.16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-1.124297314178628</v>
      </c>
      <c r="E282" s="2" t="n">
        <v>0</v>
      </c>
      <c r="F282" s="3" t="n">
        <v>1.421351863550221</v>
      </c>
      <c r="G282" s="4" t="n">
        <v>15418</v>
      </c>
      <c r="H282" s="4" t="n">
        <v>25299</v>
      </c>
      <c r="I282" s="3" t="n">
        <v>10867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21.9763</v>
      </c>
      <c r="O282" s="8" t="n">
        <v>27.1799</v>
      </c>
      <c r="P282" s="3" t="n">
        <v>13.9904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258876</t>
        </is>
      </c>
      <c r="V282" s="10" t="inlineStr">
        <is>
          <t>360308</t>
        </is>
      </c>
      <c r="W282" s="3" t="inlineStr">
        <is>
          <t>192310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316.6</v>
      </c>
      <c r="AO282" s="4" t="n">
        <v>316.6</v>
      </c>
      <c r="AP282" s="3" t="n">
        <v>321.1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-1.904761904761907</v>
      </c>
      <c r="E283" s="2" t="n">
        <v>-1.904761904761907</v>
      </c>
      <c r="F283" s="3" t="n">
        <v>-1.904761904761907</v>
      </c>
      <c r="G283" s="4" t="n">
        <v>8</v>
      </c>
      <c r="H283" s="4" t="n">
        <v>8</v>
      </c>
      <c r="I283" s="3" t="n">
        <v>8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0.0002</v>
      </c>
      <c r="O283" s="8" t="n">
        <v>0.0002</v>
      </c>
      <c r="P283" s="3" t="n">
        <v>0.0002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3.09</v>
      </c>
      <c r="AO283" s="4" t="n">
        <v>3.09</v>
      </c>
      <c r="AP283" s="3" t="n">
        <v>3.09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0.3123277604262355</v>
      </c>
      <c r="E284" s="2" t="n">
        <v>1.510989010989011</v>
      </c>
      <c r="F284" s="3" t="n">
        <v>-0.3879115922417681</v>
      </c>
      <c r="G284" s="4" t="n">
        <v>3016</v>
      </c>
      <c r="H284" s="4" t="n">
        <v>10004</v>
      </c>
      <c r="I284" s="3" t="n">
        <v>3257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6.300599999999999</v>
      </c>
      <c r="O284" s="8" t="n">
        <v>18.8647</v>
      </c>
      <c r="P284" s="3" t="n">
        <v>5.211799999999999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5487</t>
        </is>
      </c>
      <c r="V284" s="10" t="inlineStr">
        <is>
          <t>18867</t>
        </is>
      </c>
      <c r="W284" s="3" t="inlineStr">
        <is>
          <t>3765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5460</v>
      </c>
      <c r="AO284" s="4" t="n">
        <v>5542.5</v>
      </c>
      <c r="AP284" s="3" t="n">
        <v>5521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-1.597051597051606</v>
      </c>
      <c r="E285" s="2" t="n">
        <v>-0.1632574666282575</v>
      </c>
      <c r="F285" s="3" t="n">
        <v>2.000769526741072</v>
      </c>
      <c r="G285" s="4" t="n">
        <v>7734</v>
      </c>
      <c r="H285" s="4" t="n">
        <v>6141</v>
      </c>
      <c r="I285" s="3" t="n">
        <v>5246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9.2149</v>
      </c>
      <c r="O285" s="8" t="n">
        <v>6.8787</v>
      </c>
      <c r="P285" s="3" t="n">
        <v>9.258099999999999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100539</t>
        </is>
      </c>
      <c r="V285" s="10" t="inlineStr">
        <is>
          <t>67784</t>
        </is>
      </c>
      <c r="W285" s="3" t="inlineStr">
        <is>
          <t>84694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520.65</v>
      </c>
      <c r="AO285" s="4" t="n">
        <v>519.8</v>
      </c>
      <c r="AP285" s="3" t="n">
        <v>530.2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-1.831169567435806</v>
      </c>
      <c r="E286" s="2" t="n">
        <v>-1.362901362901358</v>
      </c>
      <c r="F286" s="3" t="n">
        <v>1.329039812646373</v>
      </c>
      <c r="G286" s="4" t="n">
        <v>12634</v>
      </c>
      <c r="H286" s="4" t="n">
        <v>17115</v>
      </c>
      <c r="I286" s="3" t="n">
        <v>15719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19.5715</v>
      </c>
      <c r="O286" s="8" t="n">
        <v>35.5769</v>
      </c>
      <c r="P286" s="3" t="n">
        <v>31.8203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49198</t>
        </is>
      </c>
      <c r="V286" s="10" t="inlineStr">
        <is>
          <t>95117</t>
        </is>
      </c>
      <c r="W286" s="3" t="inlineStr">
        <is>
          <t>63716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162175</v>
      </c>
      <c r="AC286" s="5" t="n">
        <v>59150</v>
      </c>
      <c r="AD286" s="4" t="n">
        <v>2996</v>
      </c>
      <c r="AE286" s="4" t="n">
        <v>2061</v>
      </c>
      <c r="AF286" s="5" t="n">
        <v>1548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1733.1</v>
      </c>
      <c r="AL286" s="4" t="n">
        <v>1710.9</v>
      </c>
      <c r="AM286" s="5" t="n">
        <v>1739.8</v>
      </c>
      <c r="AN286" s="4" t="n">
        <v>1731.6</v>
      </c>
      <c r="AO286" s="4" t="n">
        <v>1708</v>
      </c>
      <c r="AP286" s="3" t="n">
        <v>1730.7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-0.1304266815725737</v>
      </c>
      <c r="E287" s="2" t="n">
        <v>-1.007462686567163</v>
      </c>
      <c r="F287" s="3" t="n">
        <v>1.036562382208815</v>
      </c>
      <c r="G287" s="4" t="n">
        <v>1873</v>
      </c>
      <c r="H287" s="4" t="n">
        <v>808</v>
      </c>
      <c r="I287" s="3" t="n">
        <v>2217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0.6007</v>
      </c>
      <c r="O287" s="8" t="n">
        <v>0.2668</v>
      </c>
      <c r="P287" s="3" t="n">
        <v>0.9281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49889</t>
        </is>
      </c>
      <c r="V287" s="10" t="inlineStr">
        <is>
          <t>28273</t>
        </is>
      </c>
      <c r="W287" s="3" t="inlineStr">
        <is>
          <t>95139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53.6</v>
      </c>
      <c r="AO287" s="4" t="n">
        <v>53.06</v>
      </c>
      <c r="AP287" s="3" t="n">
        <v>53.61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-0.7373794668179184</v>
      </c>
      <c r="E288" s="2" t="n">
        <v>-1.428571428571429</v>
      </c>
      <c r="F288" s="3" t="n">
        <v>-3.362318840579701</v>
      </c>
      <c r="G288" s="4" t="n">
        <v>116</v>
      </c>
      <c r="H288" s="4" t="n">
        <v>85</v>
      </c>
      <c r="I288" s="3" t="n">
        <v>89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0.0319</v>
      </c>
      <c r="O288" s="8" t="n">
        <v>0.012</v>
      </c>
      <c r="P288" s="3" t="n">
        <v>0.0159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11764</t>
        </is>
      </c>
      <c r="V288" s="10" t="inlineStr">
        <is>
          <t>5865</t>
        </is>
      </c>
      <c r="W288" s="3" t="inlineStr">
        <is>
          <t>8630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17.5</v>
      </c>
      <c r="AO288" s="4" t="n">
        <v>17.25</v>
      </c>
      <c r="AP288" s="3" t="n">
        <v>16.67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-0.7246376811594185</v>
      </c>
      <c r="E289" s="2" t="n">
        <v>2.127659574468092</v>
      </c>
      <c r="F289" s="3" t="n">
        <v>1.345802919708015</v>
      </c>
      <c r="G289" s="4" t="n">
        <v>3645</v>
      </c>
      <c r="H289" s="4" t="n">
        <v>6268</v>
      </c>
      <c r="I289" s="3" t="n">
        <v>4648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4.735</v>
      </c>
      <c r="O289" s="8" t="n">
        <v>6.9239</v>
      </c>
      <c r="P289" s="3" t="n">
        <v>5.7964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166181</t>
        </is>
      </c>
      <c r="V289" s="10" t="inlineStr">
        <is>
          <t>182485</t>
        </is>
      </c>
      <c r="W289" s="3" t="inlineStr">
        <is>
          <t>225215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128.78</v>
      </c>
      <c r="AO289" s="4" t="n">
        <v>131.52</v>
      </c>
      <c r="AP289" s="3" t="n">
        <v>133.29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-1.798624581202618</v>
      </c>
      <c r="E290" s="2" t="n">
        <v>-0.1975219967678259</v>
      </c>
      <c r="F290" s="3" t="n">
        <v>1.349406261245052</v>
      </c>
      <c r="G290" s="4" t="n">
        <v>2915</v>
      </c>
      <c r="H290" s="4" t="n">
        <v>2117</v>
      </c>
      <c r="I290" s="3" t="n">
        <v>1632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1.5092</v>
      </c>
      <c r="O290" s="8" t="n">
        <v>1.9051</v>
      </c>
      <c r="P290" s="3" t="n">
        <v>1.13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33523</t>
        </is>
      </c>
      <c r="V290" s="10" t="inlineStr">
        <is>
          <t>40941</t>
        </is>
      </c>
      <c r="W290" s="3" t="inlineStr">
        <is>
          <t>20185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278.45</v>
      </c>
      <c r="AO290" s="4" t="n">
        <v>277.9</v>
      </c>
      <c r="AP290" s="3" t="n">
        <v>281.65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-2.840960993879614</v>
      </c>
      <c r="E291" s="2" t="n">
        <v>0.5547198194810166</v>
      </c>
      <c r="F291" s="3" t="n">
        <v>1.570827489481062</v>
      </c>
      <c r="G291" s="4" t="n">
        <v>9838</v>
      </c>
      <c r="H291" s="4" t="n">
        <v>10145</v>
      </c>
      <c r="I291" s="3" t="n">
        <v>10016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9.414400000000001</v>
      </c>
      <c r="O291" s="8" t="n">
        <v>13.8525</v>
      </c>
      <c r="P291" s="3" t="n">
        <v>12.5166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89274</t>
        </is>
      </c>
      <c r="V291" s="10" t="inlineStr">
        <is>
          <t>133969</t>
        </is>
      </c>
      <c r="W291" s="3" t="inlineStr">
        <is>
          <t>110534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531.8</v>
      </c>
      <c r="AO291" s="4" t="n">
        <v>534.75</v>
      </c>
      <c r="AP291" s="3" t="n">
        <v>543.15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-0.6275275414865431</v>
      </c>
      <c r="E292" s="2" t="n">
        <v>-0.2946954813359529</v>
      </c>
      <c r="F292" s="3" t="n">
        <v>1.449683321604504</v>
      </c>
      <c r="G292" s="4" t="n">
        <v>5120</v>
      </c>
      <c r="H292" s="4" t="n">
        <v>32776</v>
      </c>
      <c r="I292" s="3" t="n">
        <v>6603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47.07850000000001</v>
      </c>
      <c r="O292" s="8" t="n">
        <v>314.3355</v>
      </c>
      <c r="P292" s="3" t="n">
        <v>48.88310000000001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5665</t>
        </is>
      </c>
      <c r="V292" s="10" t="inlineStr">
        <is>
          <t>58392</t>
        </is>
      </c>
      <c r="W292" s="3" t="inlineStr">
        <is>
          <t>5741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27150</v>
      </c>
      <c r="AC292" s="5" t="n">
        <v>-2175</v>
      </c>
      <c r="AD292" s="4" t="n">
        <v>2050</v>
      </c>
      <c r="AE292" s="4" t="n">
        <v>4083</v>
      </c>
      <c r="AF292" s="5" t="n">
        <v>1051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35805</v>
      </c>
      <c r="AL292" s="4" t="n">
        <v>35810</v>
      </c>
      <c r="AM292" s="5" t="n">
        <v>36210</v>
      </c>
      <c r="AN292" s="4" t="n">
        <v>35630</v>
      </c>
      <c r="AO292" s="4" t="n">
        <v>35525</v>
      </c>
      <c r="AP292" s="3" t="n">
        <v>36040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1.530054644808749</v>
      </c>
      <c r="E293" s="2" t="n">
        <v>-0.5651237890204582</v>
      </c>
      <c r="F293" s="3" t="n">
        <v>3.924221921515562</v>
      </c>
      <c r="G293" s="4" t="n">
        <v>69422</v>
      </c>
      <c r="H293" s="4" t="n">
        <v>102267</v>
      </c>
      <c r="I293" s="3" t="n">
        <v>158154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172.5506</v>
      </c>
      <c r="O293" s="8" t="n">
        <v>318.3783</v>
      </c>
      <c r="P293" s="3" t="n">
        <v>458.8528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2519054</t>
        </is>
      </c>
      <c r="V293" s="10" t="inlineStr">
        <is>
          <t>5145622</t>
        </is>
      </c>
      <c r="W293" s="3" t="inlineStr">
        <is>
          <t>6564205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3645850</v>
      </c>
      <c r="AC293" s="5" t="n">
        <v>1694550</v>
      </c>
      <c r="AD293" s="4" t="n">
        <v>5377</v>
      </c>
      <c r="AE293" s="4" t="n">
        <v>5255</v>
      </c>
      <c r="AF293" s="5" t="n">
        <v>6056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372.3</v>
      </c>
      <c r="AL293" s="4" t="n">
        <v>371.9</v>
      </c>
      <c r="AM293" s="5" t="n">
        <v>386.35</v>
      </c>
      <c r="AN293" s="4" t="n">
        <v>371.6</v>
      </c>
      <c r="AO293" s="4" t="n">
        <v>369.5</v>
      </c>
      <c r="AP293" s="3" t="n">
        <v>384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-1.70501572587319</v>
      </c>
      <c r="E294" s="2" t="n">
        <v>-2.795554058605597</v>
      </c>
      <c r="F294" s="3" t="n">
        <v>3.187803187803194</v>
      </c>
      <c r="G294" s="4" t="n">
        <v>973</v>
      </c>
      <c r="H294" s="4" t="n">
        <v>1007</v>
      </c>
      <c r="I294" s="3" t="n">
        <v>841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0.2521</v>
      </c>
      <c r="O294" s="8" t="n">
        <v>0.2423</v>
      </c>
      <c r="P294" s="3" t="n">
        <v>0.277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23367</t>
        </is>
      </c>
      <c r="V294" s="10" t="inlineStr">
        <is>
          <t>25782</t>
        </is>
      </c>
      <c r="W294" s="3" t="inlineStr">
        <is>
          <t>21817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59.38</v>
      </c>
      <c r="AO294" s="4" t="n">
        <v>57.72</v>
      </c>
      <c r="AP294" s="3" t="n">
        <v>59.56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-0.1420373842395319</v>
      </c>
      <c r="E295" s="2" t="n">
        <v>-0.9786071916249328</v>
      </c>
      <c r="F295" s="3" t="n">
        <v>1.700758446334171</v>
      </c>
      <c r="G295" s="4" t="n">
        <v>9399</v>
      </c>
      <c r="H295" s="4" t="n">
        <v>8359</v>
      </c>
      <c r="I295" s="3" t="n">
        <v>9223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8.0517</v>
      </c>
      <c r="O295" s="8" t="n">
        <v>8.186299999999999</v>
      </c>
      <c r="P295" s="3" t="n">
        <v>9.3416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41588</t>
        </is>
      </c>
      <c r="V295" s="10" t="inlineStr">
        <is>
          <t>38204</t>
        </is>
      </c>
      <c r="W295" s="3" t="inlineStr">
        <is>
          <t>59841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878.8</v>
      </c>
      <c r="AO295" s="4" t="n">
        <v>870.2</v>
      </c>
      <c r="AP295" s="3" t="n">
        <v>885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0.1491918773311231</v>
      </c>
      <c r="E296" s="2" t="n">
        <v>-0.4717371513696929</v>
      </c>
      <c r="F296" s="3" t="n">
        <v>0.2993514052885415</v>
      </c>
      <c r="G296" s="4" t="n">
        <v>17260</v>
      </c>
      <c r="H296" s="4" t="n">
        <v>34919</v>
      </c>
      <c r="I296" s="3" t="n">
        <v>29154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62.2997</v>
      </c>
      <c r="O296" s="8" t="n">
        <v>123.5258</v>
      </c>
      <c r="P296" s="3" t="n">
        <v>108.4465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52284</t>
        </is>
      </c>
      <c r="V296" s="10" t="inlineStr">
        <is>
          <t>118612</t>
        </is>
      </c>
      <c r="W296" s="3" t="inlineStr">
        <is>
          <t>120872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128875</v>
      </c>
      <c r="AC296" s="5" t="n">
        <v>71625</v>
      </c>
      <c r="AD296" s="4" t="n">
        <v>6693</v>
      </c>
      <c r="AE296" s="4" t="n">
        <v>2816</v>
      </c>
      <c r="AF296" s="5" t="n">
        <v>1716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6074.5</v>
      </c>
      <c r="AL296" s="4" t="n">
        <v>6040.5</v>
      </c>
      <c r="AM296" s="5" t="n">
        <v>6070</v>
      </c>
      <c r="AN296" s="4" t="n">
        <v>6041.5</v>
      </c>
      <c r="AO296" s="4" t="n">
        <v>6013</v>
      </c>
      <c r="AP296" s="3" t="n">
        <v>6031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-1.403349932095965</v>
      </c>
      <c r="E297" s="2" t="n">
        <v>-0.3673094582185576</v>
      </c>
      <c r="F297" s="3" t="n">
        <v>4.239631336405538</v>
      </c>
      <c r="G297" s="4" t="n">
        <v>548</v>
      </c>
      <c r="H297" s="4" t="n">
        <v>544</v>
      </c>
      <c r="I297" s="3" t="n">
        <v>775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0.1071</v>
      </c>
      <c r="O297" s="8" t="n">
        <v>0.1016</v>
      </c>
      <c r="P297" s="3" t="n">
        <v>0.3481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35986</t>
        </is>
      </c>
      <c r="V297" s="10" t="inlineStr">
        <is>
          <t>27430</t>
        </is>
      </c>
      <c r="W297" s="3" t="inlineStr">
        <is>
          <t>97577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21.78</v>
      </c>
      <c r="AO297" s="4" t="n">
        <v>21.7</v>
      </c>
      <c r="AP297" s="3" t="n">
        <v>22.62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-9.894566098945667</v>
      </c>
      <c r="E298" s="2" t="n">
        <v>-9.360936093609363</v>
      </c>
      <c r="F298" s="3" t="n">
        <v>13.68988509008371</v>
      </c>
      <c r="G298" s="4" t="n">
        <v>2488</v>
      </c>
      <c r="H298" s="4" t="n">
        <v>5380</v>
      </c>
      <c r="I298" s="3" t="n">
        <v>6769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1.2807</v>
      </c>
      <c r="O298" s="8" t="n">
        <v>2.8625</v>
      </c>
      <c r="P298" s="3" t="n">
        <v>3.4947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105744</t>
        </is>
      </c>
      <c r="V298" s="10" t="inlineStr">
        <is>
          <t>220464</t>
        </is>
      </c>
      <c r="W298" s="3" t="inlineStr">
        <is>
          <t>211707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77.77</v>
      </c>
      <c r="AO298" s="4" t="n">
        <v>70.48999999999999</v>
      </c>
      <c r="AP298" s="3" t="n">
        <v>80.14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-0.781426953567377</v>
      </c>
      <c r="E299" s="2" t="n">
        <v>-1.799642354373556</v>
      </c>
      <c r="F299" s="3" t="n">
        <v>1.983727237504836</v>
      </c>
      <c r="G299" s="4" t="n">
        <v>96815</v>
      </c>
      <c r="H299" s="4" t="n">
        <v>159380</v>
      </c>
      <c r="I299" s="3" t="n">
        <v>82687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681.1187</v>
      </c>
      <c r="O299" s="8" t="n">
        <v>993.3919000000001</v>
      </c>
      <c r="P299" s="3" t="n">
        <v>636.2755999999999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732844</t>
        </is>
      </c>
      <c r="V299" s="10" t="inlineStr">
        <is>
          <t>1975975</t>
        </is>
      </c>
      <c r="W299" s="3" t="inlineStr">
        <is>
          <t>742258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2299875</v>
      </c>
      <c r="AC299" s="5" t="n">
        <v>-4500</v>
      </c>
      <c r="AD299" s="4" t="n">
        <v>8950</v>
      </c>
      <c r="AE299" s="4" t="n">
        <v>12152</v>
      </c>
      <c r="AF299" s="5" t="n">
        <v>5581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2645.4</v>
      </c>
      <c r="AL299" s="4" t="n">
        <v>2600.3</v>
      </c>
      <c r="AM299" s="5" t="n">
        <v>2649.2</v>
      </c>
      <c r="AN299" s="4" t="n">
        <v>2628.3</v>
      </c>
      <c r="AO299" s="4" t="n">
        <v>2581</v>
      </c>
      <c r="AP299" s="3" t="n">
        <v>2632.2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-5.543497920057873</v>
      </c>
      <c r="E300" s="2" t="n">
        <v>1.168022977501196</v>
      </c>
      <c r="F300" s="3" t="n">
        <v>-0.4069272262704711</v>
      </c>
      <c r="G300" s="4" t="n">
        <v>1904</v>
      </c>
      <c r="H300" s="4" t="n">
        <v>1542</v>
      </c>
      <c r="I300" s="3" t="n">
        <v>970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0.6042000000000001</v>
      </c>
      <c r="O300" s="8" t="n">
        <v>0.2909</v>
      </c>
      <c r="P300" s="3" t="n">
        <v>0.3114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21493</t>
        </is>
      </c>
      <c r="V300" s="10" t="inlineStr">
        <is>
          <t>8273</t>
        </is>
      </c>
      <c r="W300" s="3" t="inlineStr">
        <is>
          <t>13605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104.45</v>
      </c>
      <c r="AO300" s="4" t="n">
        <v>105.67</v>
      </c>
      <c r="AP300" s="3" t="n">
        <v>105.24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-1.844901075132009</v>
      </c>
      <c r="E301" s="2" t="n">
        <v>-0.6416488430876794</v>
      </c>
      <c r="F301" s="3" t="n">
        <v>1.135029354207424</v>
      </c>
      <c r="G301" s="4" t="n">
        <v>1565</v>
      </c>
      <c r="H301" s="4" t="n">
        <v>1234</v>
      </c>
      <c r="I301" s="3" t="n">
        <v>917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0.2722</v>
      </c>
      <c r="O301" s="8" t="n">
        <v>0.2004</v>
      </c>
      <c r="P301" s="3" t="n">
        <v>0.1533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6161</t>
        </is>
      </c>
      <c r="V301" s="10" t="inlineStr">
        <is>
          <t>4143</t>
        </is>
      </c>
      <c r="W301" s="3" t="inlineStr">
        <is>
          <t>4866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154.29</v>
      </c>
      <c r="AO301" s="4" t="n">
        <v>153.3</v>
      </c>
      <c r="AP301" s="3" t="n">
        <v>155.04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-0.6835776643057143</v>
      </c>
      <c r="E302" s="2" t="n">
        <v>-1.898996600049761</v>
      </c>
      <c r="F302" s="3" t="n">
        <v>-0.6931530008453028</v>
      </c>
      <c r="G302" s="4" t="n">
        <v>3297</v>
      </c>
      <c r="H302" s="4" t="n">
        <v>1961</v>
      </c>
      <c r="I302" s="3" t="n">
        <v>1715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16.5132</v>
      </c>
      <c r="O302" s="8" t="n">
        <v>19.2019</v>
      </c>
      <c r="P302" s="3" t="n">
        <v>6.2857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1113795</t>
        </is>
      </c>
      <c r="V302" s="10" t="inlineStr">
        <is>
          <t>1515573</t>
        </is>
      </c>
      <c r="W302" s="3" t="inlineStr">
        <is>
          <t>456434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120.59</v>
      </c>
      <c r="AO302" s="4" t="n">
        <v>118.3</v>
      </c>
      <c r="AP302" s="3" t="n">
        <v>117.48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-0.5606860158311402</v>
      </c>
      <c r="E303" s="2" t="n">
        <v>0.0331674958540682</v>
      </c>
      <c r="F303" s="3" t="n">
        <v>0.7625994694960226</v>
      </c>
      <c r="G303" s="4" t="n">
        <v>8730</v>
      </c>
      <c r="H303" s="4" t="n">
        <v>3625</v>
      </c>
      <c r="I303" s="3" t="n">
        <v>3178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18.0854</v>
      </c>
      <c r="O303" s="8" t="n">
        <v>0.8825000000000001</v>
      </c>
      <c r="P303" s="3" t="n">
        <v>0.4188000000000001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5545091</t>
        </is>
      </c>
      <c r="V303" s="10" t="inlineStr">
        <is>
          <t>163050</t>
        </is>
      </c>
      <c r="W303" s="3" t="inlineStr">
        <is>
          <t>70720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30.15</v>
      </c>
      <c r="AO303" s="4" t="n">
        <v>30.16</v>
      </c>
      <c r="AP303" s="3" t="n">
        <v>30.39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-0.7386563489272009</v>
      </c>
      <c r="E304" s="2" t="n">
        <v>0.4606661941885195</v>
      </c>
      <c r="F304" s="3" t="n">
        <v>0.5408583186361058</v>
      </c>
      <c r="G304" s="4" t="n">
        <v>141</v>
      </c>
      <c r="H304" s="4" t="n">
        <v>109</v>
      </c>
      <c r="I304" s="3" t="n">
        <v>101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0.06860000000000001</v>
      </c>
      <c r="O304" s="8" t="n">
        <v>0.0454</v>
      </c>
      <c r="P304" s="3" t="n">
        <v>0.0772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1280</t>
        </is>
      </c>
      <c r="V304" s="10" t="inlineStr">
        <is>
          <t>3019</t>
        </is>
      </c>
      <c r="W304" s="3" t="inlineStr">
        <is>
          <t>7517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84.66</v>
      </c>
      <c r="AO304" s="4" t="n">
        <v>85.05</v>
      </c>
      <c r="AP304" s="3" t="n">
        <v>85.51000000000001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-2.718662952646237</v>
      </c>
      <c r="E305" s="2" t="n">
        <v>-2.966441415645399</v>
      </c>
      <c r="F305" s="3" t="n">
        <v>2.289896128423038</v>
      </c>
      <c r="G305" s="4" t="n">
        <v>33681</v>
      </c>
      <c r="H305" s="4" t="n">
        <v>30178</v>
      </c>
      <c r="I305" s="3" t="n">
        <v>25571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50.8241</v>
      </c>
      <c r="O305" s="8" t="n">
        <v>40.3791</v>
      </c>
      <c r="P305" s="3" t="n">
        <v>29.3335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444743</t>
        </is>
      </c>
      <c r="V305" s="10" t="inlineStr">
        <is>
          <t>378658</t>
        </is>
      </c>
      <c r="W305" s="3" t="inlineStr">
        <is>
          <t>248401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436.55</v>
      </c>
      <c r="AO305" s="4" t="n">
        <v>423.6</v>
      </c>
      <c r="AP305" s="3" t="n">
        <v>433.3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-5.006105006104997</v>
      </c>
      <c r="E306" s="2" t="n">
        <v>4.11311053984575</v>
      </c>
      <c r="F306" s="3" t="n">
        <v>11.11111111111112</v>
      </c>
      <c r="G306" s="4" t="n">
        <v>759</v>
      </c>
      <c r="H306" s="4" t="n">
        <v>1135</v>
      </c>
      <c r="I306" s="3" t="n">
        <v>3320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0.2449</v>
      </c>
      <c r="O306" s="8" t="n">
        <v>0.3319</v>
      </c>
      <c r="P306" s="3" t="n">
        <v>3.2719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216012</t>
        </is>
      </c>
      <c r="V306" s="10" t="inlineStr">
        <is>
          <t>196848</t>
        </is>
      </c>
      <c r="W306" s="3" t="inlineStr">
        <is>
          <t>1692445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7.78</v>
      </c>
      <c r="AO306" s="4" t="n">
        <v>8.1</v>
      </c>
      <c r="AP306" s="3" t="n">
        <v>9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-2.389413988657838</v>
      </c>
      <c r="E308" s="2" t="n">
        <v>-0.9295840111550081</v>
      </c>
      <c r="F308" s="3" t="n">
        <v>1.266713581984504</v>
      </c>
      <c r="G308" s="4" t="n">
        <v>479</v>
      </c>
      <c r="H308" s="4" t="n">
        <v>270</v>
      </c>
      <c r="I308" s="3" t="n">
        <v>621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0.6099</v>
      </c>
      <c r="O308" s="8" t="n">
        <v>0.1601</v>
      </c>
      <c r="P308" s="3" t="n">
        <v>0.6388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7462</t>
        </is>
      </c>
      <c r="V308" s="10" t="inlineStr">
        <is>
          <t>1366</t>
        </is>
      </c>
      <c r="W308" s="3" t="inlineStr">
        <is>
          <t>6263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645.45</v>
      </c>
      <c r="AO308" s="4" t="n">
        <v>639.45</v>
      </c>
      <c r="AP308" s="3" t="n">
        <v>647.55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-3.648208469055374</v>
      </c>
      <c r="E309" s="2" t="n">
        <v>-0.9015100292990729</v>
      </c>
      <c r="F309" s="3" t="n">
        <v>-3.002046850125086</v>
      </c>
      <c r="G309" s="4" t="n">
        <v>377</v>
      </c>
      <c r="H309" s="4" t="n">
        <v>298</v>
      </c>
      <c r="I309" s="3" t="n">
        <v>1160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0.0799</v>
      </c>
      <c r="O309" s="8" t="n">
        <v>0.1419</v>
      </c>
      <c r="P309" s="3" t="n">
        <v>0.7366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11037</t>
        </is>
      </c>
      <c r="V309" s="10" t="inlineStr">
        <is>
          <t>15994</t>
        </is>
      </c>
      <c r="W309" s="3" t="inlineStr">
        <is>
          <t>57707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44.37</v>
      </c>
      <c r="AO309" s="4" t="n">
        <v>43.97</v>
      </c>
      <c r="AP309" s="3" t="n">
        <v>42.65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-4.044684129429895</v>
      </c>
      <c r="E310" s="2" t="n">
        <v>0.4415897230028079</v>
      </c>
      <c r="F310" s="3" t="n">
        <v>0.9592326139088808</v>
      </c>
      <c r="G310" s="4" t="n">
        <v>1875</v>
      </c>
      <c r="H310" s="4" t="n">
        <v>1667</v>
      </c>
      <c r="I310" s="3" t="n">
        <v>817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0.7574</v>
      </c>
      <c r="O310" s="8" t="n">
        <v>0.5342</v>
      </c>
      <c r="P310" s="3" t="n">
        <v>0.3193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103683</t>
        </is>
      </c>
      <c r="V310" s="10" t="inlineStr">
        <is>
          <t>47482</t>
        </is>
      </c>
      <c r="W310" s="3" t="inlineStr">
        <is>
          <t>34355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49.82</v>
      </c>
      <c r="AO310" s="4" t="n">
        <v>50.04</v>
      </c>
      <c r="AP310" s="3" t="n">
        <v>50.52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-3.466666666666664</v>
      </c>
      <c r="E311" s="2" t="n">
        <v>-1.726519337016575</v>
      </c>
      <c r="F311" s="3" t="n">
        <v>18.97399859451862</v>
      </c>
      <c r="G311" s="4" t="n">
        <v>458</v>
      </c>
      <c r="H311" s="4" t="n">
        <v>407</v>
      </c>
      <c r="I311" s="3" t="n">
        <v>2298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0.1947</v>
      </c>
      <c r="O311" s="8" t="n">
        <v>0.0474</v>
      </c>
      <c r="P311" s="3" t="n">
        <v>1.2913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82443</t>
        </is>
      </c>
      <c r="V311" s="10" t="inlineStr">
        <is>
          <t>20803</t>
        </is>
      </c>
      <c r="W311" s="3" t="inlineStr">
        <is>
          <t>343428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14.48</v>
      </c>
      <c r="AO311" s="4" t="n">
        <v>14.23</v>
      </c>
      <c r="AP311" s="3" t="n">
        <v>16.93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-0.5085653104924993</v>
      </c>
      <c r="E312" s="2" t="n">
        <v>0.3699219800914601</v>
      </c>
      <c r="F312" s="3" t="n">
        <v>-0.5561884339609892</v>
      </c>
      <c r="G312" s="4" t="n">
        <v>4992</v>
      </c>
      <c r="H312" s="4" t="n">
        <v>4889</v>
      </c>
      <c r="I312" s="3" t="n">
        <v>3164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2.9697</v>
      </c>
      <c r="O312" s="8" t="n">
        <v>2.7967</v>
      </c>
      <c r="P312" s="3" t="n">
        <v>2.302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120756</t>
        </is>
      </c>
      <c r="V312" s="10" t="inlineStr">
        <is>
          <t>82971</t>
        </is>
      </c>
      <c r="W312" s="3" t="inlineStr">
        <is>
          <t>75650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148.68</v>
      </c>
      <c r="AO312" s="4" t="n">
        <v>149.23</v>
      </c>
      <c r="AP312" s="3" t="n">
        <v>148.4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-1.089866156787772</v>
      </c>
      <c r="E313" s="2" t="n">
        <v>0.7732456988208004</v>
      </c>
      <c r="F313" s="3" t="n">
        <v>0.498753117206987</v>
      </c>
      <c r="G313" s="4" t="n">
        <v>12433</v>
      </c>
      <c r="H313" s="4" t="n">
        <v>7090</v>
      </c>
      <c r="I313" s="3" t="n">
        <v>2974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9.9909</v>
      </c>
      <c r="O313" s="8" t="n">
        <v>4.4316</v>
      </c>
      <c r="P313" s="3" t="n">
        <v>3.1934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194158</t>
        </is>
      </c>
      <c r="V313" s="10" t="inlineStr">
        <is>
          <t>64762</t>
        </is>
      </c>
      <c r="W313" s="3" t="inlineStr">
        <is>
          <t>62619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258.65</v>
      </c>
      <c r="AO313" s="4" t="n">
        <v>260.65</v>
      </c>
      <c r="AP313" s="3" t="n">
        <v>261.95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-1.482371794871783</v>
      </c>
      <c r="E314" s="2" t="n">
        <v>-0.7997831096651877</v>
      </c>
      <c r="F314" s="3" t="n">
        <v>1.243509155506972</v>
      </c>
      <c r="G314" s="4" t="n">
        <v>25828</v>
      </c>
      <c r="H314" s="4" t="n">
        <v>34003</v>
      </c>
      <c r="I314" s="3" t="n">
        <v>19271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39.6772</v>
      </c>
      <c r="O314" s="8" t="n">
        <v>58.1921</v>
      </c>
      <c r="P314" s="3" t="n">
        <v>43.8555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259822</t>
        </is>
      </c>
      <c r="V314" s="10" t="inlineStr">
        <is>
          <t>459670</t>
        </is>
      </c>
      <c r="W314" s="3" t="inlineStr">
        <is>
          <t>283793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964500</v>
      </c>
      <c r="AC314" s="5" t="n">
        <v>129750</v>
      </c>
      <c r="AD314" s="4" t="n">
        <v>4331</v>
      </c>
      <c r="AE314" s="4" t="n">
        <v>3360</v>
      </c>
      <c r="AF314" s="5" t="n">
        <v>1469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742.7</v>
      </c>
      <c r="AL314" s="4" t="n">
        <v>735</v>
      </c>
      <c r="AM314" s="5" t="n">
        <v>745.4</v>
      </c>
      <c r="AN314" s="4" t="n">
        <v>737.7</v>
      </c>
      <c r="AO314" s="4" t="n">
        <v>731.8</v>
      </c>
      <c r="AP314" s="3" t="n">
        <v>740.9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0.5664023455720626</v>
      </c>
      <c r="E315" s="2" t="n">
        <v>2.060694407633192</v>
      </c>
      <c r="F315" s="3" t="n">
        <v>0.57131727585535</v>
      </c>
      <c r="G315" s="4" t="n">
        <v>86054</v>
      </c>
      <c r="H315" s="4" t="n">
        <v>264747</v>
      </c>
      <c r="I315" s="3" t="n">
        <v>150628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293.8583</v>
      </c>
      <c r="O315" s="8" t="n">
        <v>1166.6618</v>
      </c>
      <c r="P315" s="3" t="n">
        <v>554.2478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9788827</t>
        </is>
      </c>
      <c r="V315" s="10" t="inlineStr">
        <is>
          <t>50083323</t>
        </is>
      </c>
      <c r="W315" s="3" t="inlineStr">
        <is>
          <t>14696299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23294250</v>
      </c>
      <c r="AC315" s="5" t="n">
        <v>4947750</v>
      </c>
      <c r="AD315" s="4" t="n">
        <v>7429</v>
      </c>
      <c r="AE315" s="4" t="n">
        <v>13341</v>
      </c>
      <c r="AF315" s="5" t="n">
        <v>8952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151.43</v>
      </c>
      <c r="AL315" s="4" t="n">
        <v>153.78</v>
      </c>
      <c r="AM315" s="5" t="n">
        <v>155.13</v>
      </c>
      <c r="AN315" s="4" t="n">
        <v>150.92</v>
      </c>
      <c r="AO315" s="4" t="n">
        <v>154.03</v>
      </c>
      <c r="AP315" s="3" t="n">
        <v>154.91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-2.658453558113149</v>
      </c>
      <c r="E316" s="2" t="n">
        <v>2.936441854010552</v>
      </c>
      <c r="F316" s="3" t="n">
        <v>0.3073770491803181</v>
      </c>
      <c r="G316" s="4" t="n">
        <v>15967</v>
      </c>
      <c r="H316" s="4" t="n">
        <v>46063</v>
      </c>
      <c r="I316" s="3" t="n">
        <v>13424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30.8497</v>
      </c>
      <c r="O316" s="8" t="n">
        <v>49.2409</v>
      </c>
      <c r="P316" s="3" t="n">
        <v>12.6901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190484</t>
        </is>
      </c>
      <c r="V316" s="10" t="inlineStr">
        <is>
          <t>234244</t>
        </is>
      </c>
      <c r="W316" s="3" t="inlineStr">
        <is>
          <t>59435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900.75</v>
      </c>
      <c r="AO316" s="4" t="n">
        <v>927.2</v>
      </c>
      <c r="AP316" s="3" t="n">
        <v>930.05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-0.9785043423586314</v>
      </c>
      <c r="E317" s="2" t="n">
        <v>3.901103262163669</v>
      </c>
      <c r="F317" s="3" t="n">
        <v>7.704060196325585</v>
      </c>
      <c r="G317" s="4" t="n">
        <v>1617</v>
      </c>
      <c r="H317" s="4" t="n">
        <v>2591</v>
      </c>
      <c r="I317" s="3" t="n">
        <v>28412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3.9565</v>
      </c>
      <c r="O317" s="8" t="n">
        <v>8.1793</v>
      </c>
      <c r="P317" s="3" t="n">
        <v>49.3413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75145</t>
        </is>
      </c>
      <c r="V317" s="10" t="inlineStr">
        <is>
          <t>155700</t>
        </is>
      </c>
      <c r="W317" s="3" t="inlineStr">
        <is>
          <t>553680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251.98</v>
      </c>
      <c r="AO317" s="4" t="n">
        <v>261.81</v>
      </c>
      <c r="AP317" s="3" t="n">
        <v>281.98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-0.9358549424839062</v>
      </c>
      <c r="E318" s="2" t="n">
        <v>-0.01968116512497987</v>
      </c>
      <c r="F318" s="3" t="n">
        <v>0.1574803149606321</v>
      </c>
      <c r="G318" s="4" t="n">
        <v>3331</v>
      </c>
      <c r="H318" s="4" t="n">
        <v>2206</v>
      </c>
      <c r="I318" s="3" t="n">
        <v>3776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4.1377</v>
      </c>
      <c r="O318" s="8" t="n">
        <v>1.8685</v>
      </c>
      <c r="P318" s="3" t="n">
        <v>4.9093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98945</t>
        </is>
      </c>
      <c r="V318" s="10" t="inlineStr">
        <is>
          <t>41655</t>
        </is>
      </c>
      <c r="W318" s="3" t="inlineStr">
        <is>
          <t>139744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254.05</v>
      </c>
      <c r="AO318" s="4" t="n">
        <v>254</v>
      </c>
      <c r="AP318" s="3" t="n">
        <v>254.4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-1.158784841841531</v>
      </c>
      <c r="E319" s="2" t="n">
        <v>-5.434093789607091</v>
      </c>
      <c r="F319" s="3" t="n">
        <v>2.64700954933824</v>
      </c>
      <c r="G319" s="4" t="n">
        <v>5241</v>
      </c>
      <c r="H319" s="4" t="n">
        <v>56251</v>
      </c>
      <c r="I319" s="3" t="n">
        <v>9205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7.951000000000001</v>
      </c>
      <c r="O319" s="8" t="n">
        <v>107.0199</v>
      </c>
      <c r="P319" s="3" t="n">
        <v>16.5952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25108</t>
        </is>
      </c>
      <c r="V319" s="10" t="inlineStr">
        <is>
          <t>249979</t>
        </is>
      </c>
      <c r="W319" s="3" t="inlineStr">
        <is>
          <t>38154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1893.6</v>
      </c>
      <c r="AO319" s="4" t="n">
        <v>1790.7</v>
      </c>
      <c r="AP319" s="3" t="n">
        <v>1838.1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-2.372393961179008</v>
      </c>
      <c r="E320" s="2" t="n">
        <v>-1.325478645066272</v>
      </c>
      <c r="F320" s="3" t="n">
        <v>-1.940298507462685</v>
      </c>
      <c r="G320" s="4" t="n">
        <v>302</v>
      </c>
      <c r="H320" s="4" t="n">
        <v>243</v>
      </c>
      <c r="I320" s="3" t="n">
        <v>251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0.07690000000000001</v>
      </c>
      <c r="O320" s="8" t="n">
        <v>0.081</v>
      </c>
      <c r="P320" s="3" t="n">
        <v>0.076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38697</t>
        </is>
      </c>
      <c r="V320" s="10" t="inlineStr">
        <is>
          <t>36470</t>
        </is>
      </c>
      <c r="W320" s="3" t="inlineStr">
        <is>
          <t>36466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13.58</v>
      </c>
      <c r="AO320" s="4" t="n">
        <v>13.4</v>
      </c>
      <c r="AP320" s="3" t="n">
        <v>13.14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-1.055424528301892</v>
      </c>
      <c r="E321" s="2" t="n">
        <v>-1.257374411536852</v>
      </c>
      <c r="F321" s="3" t="n">
        <v>3.307181653590824</v>
      </c>
      <c r="G321" s="4" t="n">
        <v>14042</v>
      </c>
      <c r="H321" s="4" t="n">
        <v>12230</v>
      </c>
      <c r="I321" s="3" t="n">
        <v>9917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12.5089</v>
      </c>
      <c r="O321" s="8" t="n">
        <v>9.629199999999999</v>
      </c>
      <c r="P321" s="3" t="n">
        <v>8.8261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92113</t>
        </is>
      </c>
      <c r="V321" s="10" t="inlineStr">
        <is>
          <t>66732</t>
        </is>
      </c>
      <c r="W321" s="3" t="inlineStr">
        <is>
          <t>50615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839.05</v>
      </c>
      <c r="AO321" s="4" t="n">
        <v>828.5</v>
      </c>
      <c r="AP321" s="3" t="n">
        <v>855.9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0.09353370331109309</v>
      </c>
      <c r="E323" s="2" t="n">
        <v>-1.164963867430853</v>
      </c>
      <c r="F323" s="3" t="n">
        <v>0.8446265364008881</v>
      </c>
      <c r="G323" s="4" t="n">
        <v>5429</v>
      </c>
      <c r="H323" s="4" t="n">
        <v>3322</v>
      </c>
      <c r="I323" s="3" t="n">
        <v>3672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9.479200000000001</v>
      </c>
      <c r="O323" s="8" t="n">
        <v>6.3443</v>
      </c>
      <c r="P323" s="3" t="n">
        <v>4.757400000000001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24595</t>
        </is>
      </c>
      <c r="V323" s="10" t="inlineStr">
        <is>
          <t>27117</t>
        </is>
      </c>
      <c r="W323" s="3" t="inlineStr">
        <is>
          <t>20216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1605.2</v>
      </c>
      <c r="AO323" s="4" t="n">
        <v>1586.5</v>
      </c>
      <c r="AP323" s="3" t="n">
        <v>1599.9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-2.128896316210125</v>
      </c>
      <c r="E324" s="2" t="n">
        <v>2.765404602821084</v>
      </c>
      <c r="F324" s="3" t="n">
        <v>2.084161098067539</v>
      </c>
      <c r="G324" s="4" t="n">
        <v>16089</v>
      </c>
      <c r="H324" s="4" t="n">
        <v>28270</v>
      </c>
      <c r="I324" s="3" t="n">
        <v>18036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37.7617</v>
      </c>
      <c r="O324" s="8" t="n">
        <v>50.7439</v>
      </c>
      <c r="P324" s="3" t="n">
        <v>45.11600000000001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61750</t>
        </is>
      </c>
      <c r="V324" s="10" t="inlineStr">
        <is>
          <t>64177</t>
        </is>
      </c>
      <c r="W324" s="3" t="inlineStr">
        <is>
          <t>57212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2694</v>
      </c>
      <c r="AO324" s="4" t="n">
        <v>2768.5</v>
      </c>
      <c r="AP324" s="3" t="n">
        <v>2826.2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-1.200960768614892</v>
      </c>
      <c r="E325" s="2" t="n">
        <v>2.662653391988886</v>
      </c>
      <c r="F325" s="3" t="n">
        <v>1.341903473161941</v>
      </c>
      <c r="G325" s="4" t="n">
        <v>4612</v>
      </c>
      <c r="H325" s="4" t="n">
        <v>3478</v>
      </c>
      <c r="I325" s="3" t="n">
        <v>3767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5.3872</v>
      </c>
      <c r="O325" s="8" t="n">
        <v>3.4779</v>
      </c>
      <c r="P325" s="3" t="n">
        <v>4.0433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31784</t>
        </is>
      </c>
      <c r="V325" s="10" t="inlineStr">
        <is>
          <t>22550</t>
        </is>
      </c>
      <c r="W325" s="3" t="inlineStr">
        <is>
          <t>24773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863.8</v>
      </c>
      <c r="AO325" s="4" t="n">
        <v>886.8</v>
      </c>
      <c r="AP325" s="3" t="n">
        <v>898.7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-1.705602646268339</v>
      </c>
      <c r="E326" s="2" t="n">
        <v>-0.8045009990535288</v>
      </c>
      <c r="F326" s="3" t="n">
        <v>2.067320434667376</v>
      </c>
      <c r="G326" s="4" t="n">
        <v>37373</v>
      </c>
      <c r="H326" s="4" t="n">
        <v>40161</v>
      </c>
      <c r="I326" s="3" t="n">
        <v>37523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96.17129999999999</v>
      </c>
      <c r="O326" s="8" t="n">
        <v>39.6779</v>
      </c>
      <c r="P326" s="3" t="n">
        <v>85.53840000000001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2703400</t>
        </is>
      </c>
      <c r="V326" s="10" t="inlineStr">
        <is>
          <t>1128880</t>
        </is>
      </c>
      <c r="W326" s="3" t="inlineStr">
        <is>
          <t>2187600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190.18</v>
      </c>
      <c r="AO326" s="4" t="n">
        <v>188.65</v>
      </c>
      <c r="AP326" s="3" t="n">
        <v>192.55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1.779828609096899</v>
      </c>
      <c r="E327" s="2" t="n">
        <v>0.3238341968911963</v>
      </c>
      <c r="F327" s="3" t="n">
        <v>-1.16204002582311</v>
      </c>
      <c r="G327" s="4" t="n">
        <v>222</v>
      </c>
      <c r="H327" s="4" t="n">
        <v>98</v>
      </c>
      <c r="I327" s="3" t="n">
        <v>161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0.0618</v>
      </c>
      <c r="O327" s="8" t="n">
        <v>0.0215</v>
      </c>
      <c r="P327" s="3" t="n">
        <v>0.08550000000000001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28297</t>
        </is>
      </c>
      <c r="V327" s="10" t="inlineStr">
        <is>
          <t>12339</t>
        </is>
      </c>
      <c r="W327" s="3" t="inlineStr">
        <is>
          <t>42036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15.44</v>
      </c>
      <c r="AO327" s="4" t="n">
        <v>15.49</v>
      </c>
      <c r="AP327" s="3" t="n">
        <v>15.31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1.696352841391009</v>
      </c>
      <c r="E328" s="2" t="n">
        <v>-1.188490408673904</v>
      </c>
      <c r="F328" s="3" t="n">
        <v>-0.3798269677146981</v>
      </c>
      <c r="G328" s="4" t="n">
        <v>17884</v>
      </c>
      <c r="H328" s="4" t="n">
        <v>12435</v>
      </c>
      <c r="I328" s="3" t="n">
        <v>9510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21.4876</v>
      </c>
      <c r="O328" s="8" t="n">
        <v>20.3081</v>
      </c>
      <c r="P328" s="3" t="n">
        <v>8.33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115223</t>
        </is>
      </c>
      <c r="V328" s="10" t="inlineStr">
        <is>
          <t>115133</t>
        </is>
      </c>
      <c r="W328" s="3" t="inlineStr">
        <is>
          <t>40158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959.2</v>
      </c>
      <c r="AO328" s="4" t="n">
        <v>947.8</v>
      </c>
      <c r="AP328" s="3" t="n">
        <v>944.2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-1.294934916031567</v>
      </c>
      <c r="E329" s="2" t="n">
        <v>-2.022548684660055</v>
      </c>
      <c r="F329" s="3" t="n">
        <v>0.6764767417532476</v>
      </c>
      <c r="G329" s="4" t="n">
        <v>47488</v>
      </c>
      <c r="H329" s="4" t="n">
        <v>97771</v>
      </c>
      <c r="I329" s="3" t="n">
        <v>51007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168.4995</v>
      </c>
      <c r="O329" s="8" t="n">
        <v>306.2333</v>
      </c>
      <c r="P329" s="3" t="n">
        <v>165.4447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527062</t>
        </is>
      </c>
      <c r="V329" s="10" t="inlineStr">
        <is>
          <t>1012611</t>
        </is>
      </c>
      <c r="W329" s="3" t="inlineStr">
        <is>
          <t>508985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1893825</v>
      </c>
      <c r="AC329" s="5" t="n">
        <v>130150</v>
      </c>
      <c r="AD329" s="4" t="n">
        <v>6548</v>
      </c>
      <c r="AE329" s="4" t="n">
        <v>9857</v>
      </c>
      <c r="AF329" s="5" t="n">
        <v>2899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1464.9</v>
      </c>
      <c r="AL329" s="4" t="n">
        <v>1441.4</v>
      </c>
      <c r="AM329" s="5" t="n">
        <v>1452.7</v>
      </c>
      <c r="AN329" s="4" t="n">
        <v>1463.5</v>
      </c>
      <c r="AO329" s="4" t="n">
        <v>1433.9</v>
      </c>
      <c r="AP329" s="3" t="n">
        <v>1443.6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-0.8709627248691059</v>
      </c>
      <c r="E330" s="2" t="n">
        <v>-3.156215679096277</v>
      </c>
      <c r="F330" s="3" t="n">
        <v>2.94586202241123</v>
      </c>
      <c r="G330" s="4" t="n">
        <v>10202</v>
      </c>
      <c r="H330" s="4" t="n">
        <v>47329</v>
      </c>
      <c r="I330" s="3" t="n">
        <v>11590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17.8726</v>
      </c>
      <c r="O330" s="8" t="n">
        <v>108.6831</v>
      </c>
      <c r="P330" s="3" t="n">
        <v>28.6346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15934</t>
        </is>
      </c>
      <c r="V330" s="10" t="inlineStr">
        <is>
          <t>116900</t>
        </is>
      </c>
      <c r="W330" s="3" t="inlineStr">
        <is>
          <t>25245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3824.2</v>
      </c>
      <c r="AO330" s="4" t="n">
        <v>3703.5</v>
      </c>
      <c r="AP330" s="3" t="n">
        <v>3812.6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-0.2275312855517586</v>
      </c>
      <c r="E331" s="2" t="n">
        <v>-2.166476624857463</v>
      </c>
      <c r="F331" s="3" t="n">
        <v>5.011655011655009</v>
      </c>
      <c r="G331" s="4" t="n">
        <v>147</v>
      </c>
      <c r="H331" s="4" t="n">
        <v>182</v>
      </c>
      <c r="I331" s="3" t="n">
        <v>268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0.0156</v>
      </c>
      <c r="O331" s="8" t="n">
        <v>0.0206</v>
      </c>
      <c r="P331" s="3" t="n">
        <v>0.0607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11750</t>
        </is>
      </c>
      <c r="V331" s="10" t="inlineStr">
        <is>
          <t>15891</t>
        </is>
      </c>
      <c r="W331" s="3" t="inlineStr">
        <is>
          <t>35573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8.77</v>
      </c>
      <c r="AO331" s="4" t="n">
        <v>8.58</v>
      </c>
      <c r="AP331" s="3" t="n">
        <v>9.01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0.00924556213019013</v>
      </c>
      <c r="E332" s="2" t="n">
        <v>0.05546824443005537</v>
      </c>
      <c r="F332" s="3" t="n">
        <v>0.1847916474175367</v>
      </c>
      <c r="G332" s="4" t="n">
        <v>3735</v>
      </c>
      <c r="H332" s="4" t="n">
        <v>4879</v>
      </c>
      <c r="I332" s="3" t="n">
        <v>1979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3.2157</v>
      </c>
      <c r="O332" s="8" t="n">
        <v>2.8252</v>
      </c>
      <c r="P332" s="3" t="n">
        <v>1.7827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22666</t>
        </is>
      </c>
      <c r="V332" s="10" t="inlineStr">
        <is>
          <t>27587</t>
        </is>
      </c>
      <c r="W332" s="3" t="inlineStr">
        <is>
          <t>21403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540.85</v>
      </c>
      <c r="AO332" s="4" t="n">
        <v>541.15</v>
      </c>
      <c r="AP332" s="3" t="n">
        <v>542.15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-1.591571396547864</v>
      </c>
      <c r="E333" s="2" t="n">
        <v>-2.084282460136669</v>
      </c>
      <c r="F333" s="3" t="n">
        <v>2.605560079097357</v>
      </c>
      <c r="G333" s="4" t="n">
        <v>396</v>
      </c>
      <c r="H333" s="4" t="n">
        <v>901</v>
      </c>
      <c r="I333" s="3" t="n">
        <v>588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0.1599</v>
      </c>
      <c r="O333" s="8" t="n">
        <v>0.9862000000000001</v>
      </c>
      <c r="P333" s="3" t="n">
        <v>0.3767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2553</t>
        </is>
      </c>
      <c r="V333" s="10" t="inlineStr">
        <is>
          <t>16506</t>
        </is>
      </c>
      <c r="W333" s="3" t="inlineStr">
        <is>
          <t>6057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439</v>
      </c>
      <c r="AO333" s="4" t="n">
        <v>429.85</v>
      </c>
      <c r="AP333" s="3" t="n">
        <v>441.05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4.992934526613277</v>
      </c>
      <c r="E334" s="2" t="n">
        <v>4.979811574697171</v>
      </c>
      <c r="F334" s="3" t="n">
        <v>-2.948717948717939</v>
      </c>
      <c r="G334" s="4" t="n">
        <v>300</v>
      </c>
      <c r="H334" s="4" t="n">
        <v>209</v>
      </c>
      <c r="I334" s="3" t="n">
        <v>536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0.1471</v>
      </c>
      <c r="O334" s="8" t="n">
        <v>0.1001</v>
      </c>
      <c r="P334" s="3" t="n">
        <v>0.2802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22.29</v>
      </c>
      <c r="AO334" s="4" t="n">
        <v>23.4</v>
      </c>
      <c r="AP334" s="3" t="n">
        <v>22.71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-0.759631036353774</v>
      </c>
      <c r="E335" s="2" t="n">
        <v>1.312192454893395</v>
      </c>
      <c r="F335" s="3" t="n">
        <v>0.9174311926605404</v>
      </c>
      <c r="G335" s="4" t="n">
        <v>9719</v>
      </c>
      <c r="H335" s="4" t="n">
        <v>17504</v>
      </c>
      <c r="I335" s="3" t="n">
        <v>18381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11.2588</v>
      </c>
      <c r="O335" s="8" t="n">
        <v>18.5319</v>
      </c>
      <c r="P335" s="3" t="n">
        <v>29.2815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1392289</t>
        </is>
      </c>
      <c r="V335" s="10" t="inlineStr">
        <is>
          <t>2076900</t>
        </is>
      </c>
      <c r="W335" s="3" t="inlineStr">
        <is>
          <t>3505931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36.58</v>
      </c>
      <c r="AO335" s="4" t="n">
        <v>37.06</v>
      </c>
      <c r="AP335" s="3" t="n">
        <v>37.4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-0.6783291681542352</v>
      </c>
      <c r="E336" s="2" t="n">
        <v>3.630481667864839</v>
      </c>
      <c r="F336" s="3" t="n">
        <v>0.5549774540409301</v>
      </c>
      <c r="G336" s="4" t="n">
        <v>1019</v>
      </c>
      <c r="H336" s="4" t="n">
        <v>1073</v>
      </c>
      <c r="I336" s="3" t="n">
        <v>462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0.5492</v>
      </c>
      <c r="O336" s="8" t="n">
        <v>0.6066</v>
      </c>
      <c r="P336" s="3" t="n">
        <v>0.2438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128225</t>
        </is>
      </c>
      <c r="V336" s="10" t="inlineStr">
        <is>
          <t>119794</t>
        </is>
      </c>
      <c r="W336" s="3" t="inlineStr">
        <is>
          <t>69647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27.82</v>
      </c>
      <c r="AO336" s="4" t="n">
        <v>28.83</v>
      </c>
      <c r="AP336" s="3" t="n">
        <v>28.99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-4.490311024263156</v>
      </c>
      <c r="E337" s="2" t="n">
        <v>-0.6819828651805124</v>
      </c>
      <c r="F337" s="3" t="n">
        <v>0.2832496459379387</v>
      </c>
      <c r="G337" s="4" t="n">
        <v>3208</v>
      </c>
      <c r="H337" s="4" t="n">
        <v>3183</v>
      </c>
      <c r="I337" s="3" t="n">
        <v>3200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4.0145</v>
      </c>
      <c r="O337" s="8" t="n">
        <v>3.3582</v>
      </c>
      <c r="P337" s="3" t="n">
        <v>2.5946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7664</t>
        </is>
      </c>
      <c r="V337" s="10" t="inlineStr">
        <is>
          <t>5288</t>
        </is>
      </c>
      <c r="W337" s="3" t="inlineStr">
        <is>
          <t>2885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2346.1</v>
      </c>
      <c r="AO337" s="4" t="n">
        <v>2330.1</v>
      </c>
      <c r="AP337" s="3" t="n">
        <v>2336.7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0.3688475027210145</v>
      </c>
      <c r="E338" s="2" t="n">
        <v>-2.162780890415091</v>
      </c>
      <c r="F338" s="3" t="n">
        <v>2.068965517241374</v>
      </c>
      <c r="G338" s="4" t="n">
        <v>7219</v>
      </c>
      <c r="H338" s="4" t="n">
        <v>10073</v>
      </c>
      <c r="I338" s="3" t="n">
        <v>7655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4.6205</v>
      </c>
      <c r="O338" s="8" t="n">
        <v>13.4874</v>
      </c>
      <c r="P338" s="3" t="n">
        <v>4.1469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27749</t>
        </is>
      </c>
      <c r="V338" s="10" t="inlineStr">
        <is>
          <t>92794</t>
        </is>
      </c>
      <c r="W338" s="3" t="inlineStr">
        <is>
          <t>19465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829.95</v>
      </c>
      <c r="AO338" s="4" t="n">
        <v>812</v>
      </c>
      <c r="AP338" s="3" t="n">
        <v>828.8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-0.7720517274657402</v>
      </c>
      <c r="E340" s="2" t="n">
        <v>0.33067496595993</v>
      </c>
      <c r="F340" s="3" t="n">
        <v>1.502520356727414</v>
      </c>
      <c r="G340" s="4" t="n">
        <v>4687</v>
      </c>
      <c r="H340" s="4" t="n">
        <v>2334</v>
      </c>
      <c r="I340" s="3" t="n">
        <v>5509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6.8098</v>
      </c>
      <c r="O340" s="8" t="n">
        <v>3.0436</v>
      </c>
      <c r="P340" s="3" t="n">
        <v>6.269600000000001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7867</t>
        </is>
      </c>
      <c r="V340" s="10" t="inlineStr">
        <is>
          <t>3248</t>
        </is>
      </c>
      <c r="W340" s="3" t="inlineStr">
        <is>
          <t>7132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5141</v>
      </c>
      <c r="AO340" s="4" t="n">
        <v>5158</v>
      </c>
      <c r="AP340" s="3" t="n">
        <v>5235.5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-1.152530163875392</v>
      </c>
      <c r="E342" s="2" t="n">
        <v>0.3097103297504217</v>
      </c>
      <c r="F342" s="3" t="n">
        <v>1.44085240343867</v>
      </c>
      <c r="G342" s="4" t="n">
        <v>10494</v>
      </c>
      <c r="H342" s="4" t="n">
        <v>13787</v>
      </c>
      <c r="I342" s="3" t="n">
        <v>10356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9.0389</v>
      </c>
      <c r="O342" s="8" t="n">
        <v>9.1675</v>
      </c>
      <c r="P342" s="3" t="n">
        <v>9.0008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270033</t>
        </is>
      </c>
      <c r="V342" s="10" t="inlineStr">
        <is>
          <t>263391</t>
        </is>
      </c>
      <c r="W342" s="3" t="inlineStr">
        <is>
          <t>247213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164.67</v>
      </c>
      <c r="AO342" s="4" t="n">
        <v>165.18</v>
      </c>
      <c r="AP342" s="3" t="n">
        <v>167.56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-1.404667300912189</v>
      </c>
      <c r="E343" s="2" t="n">
        <v>2.531501873084334</v>
      </c>
      <c r="F343" s="3" t="n">
        <v>1.217891939769717</v>
      </c>
      <c r="G343" s="4" t="n">
        <v>10503</v>
      </c>
      <c r="H343" s="4" t="n">
        <v>21437</v>
      </c>
      <c r="I343" s="3" t="n">
        <v>32821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8.734500000000001</v>
      </c>
      <c r="O343" s="8" t="n">
        <v>28.5559</v>
      </c>
      <c r="P343" s="3" t="n">
        <v>56.7764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254518</t>
        </is>
      </c>
      <c r="V343" s="10" t="inlineStr">
        <is>
          <t>762344</t>
        </is>
      </c>
      <c r="W343" s="3" t="inlineStr">
        <is>
          <t>1085311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176.18</v>
      </c>
      <c r="AO343" s="4" t="n">
        <v>180.64</v>
      </c>
      <c r="AP343" s="3" t="n">
        <v>182.84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-1.333841463414634</v>
      </c>
      <c r="E344" s="2" t="n">
        <v>-0.9578988026265037</v>
      </c>
      <c r="F344" s="3" t="n">
        <v>1.068559394743003</v>
      </c>
      <c r="G344" s="4" t="n">
        <v>36033</v>
      </c>
      <c r="H344" s="4" t="n">
        <v>66688</v>
      </c>
      <c r="I344" s="3" t="n">
        <v>49414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80.30640000000001</v>
      </c>
      <c r="O344" s="8" t="n">
        <v>125.5072</v>
      </c>
      <c r="P344" s="3" t="n">
        <v>109.0763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703716</t>
        </is>
      </c>
      <c r="V344" s="10" t="inlineStr">
        <is>
          <t>1129600</t>
        </is>
      </c>
      <c r="W344" s="3" t="inlineStr">
        <is>
          <t>967058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2140300</v>
      </c>
      <c r="AC344" s="5" t="n">
        <v>220150</v>
      </c>
      <c r="AD344" s="4" t="n">
        <v>5104</v>
      </c>
      <c r="AE344" s="4" t="n">
        <v>5178</v>
      </c>
      <c r="AF344" s="5" t="n">
        <v>2590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651.6</v>
      </c>
      <c r="AL344" s="4" t="n">
        <v>645.2</v>
      </c>
      <c r="AM344" s="5" t="n">
        <v>650.3</v>
      </c>
      <c r="AN344" s="4" t="n">
        <v>647.25</v>
      </c>
      <c r="AO344" s="4" t="n">
        <v>641.05</v>
      </c>
      <c r="AP344" s="3" t="n">
        <v>647.9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0.5596907275979486</v>
      </c>
      <c r="E345" s="2" t="n">
        <v>-0.7860913472572898</v>
      </c>
      <c r="F345" s="3" t="n">
        <v>0.6940026603435313</v>
      </c>
      <c r="G345" s="4" t="n">
        <v>7780</v>
      </c>
      <c r="H345" s="4" t="n">
        <v>12963</v>
      </c>
      <c r="I345" s="3" t="n">
        <v>10235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9.3497</v>
      </c>
      <c r="O345" s="8" t="n">
        <v>11.8922</v>
      </c>
      <c r="P345" s="3" t="n">
        <v>38.9168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75237</t>
        </is>
      </c>
      <c r="V345" s="10" t="inlineStr">
        <is>
          <t>84356</t>
        </is>
      </c>
      <c r="W345" s="3" t="inlineStr">
        <is>
          <t>401648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871.4</v>
      </c>
      <c r="AO345" s="4" t="n">
        <v>864.55</v>
      </c>
      <c r="AP345" s="3" t="n">
        <v>870.55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0.3484688489968273</v>
      </c>
      <c r="E346" s="2" t="n">
        <v>-0.6313795643481006</v>
      </c>
      <c r="F346" s="3" t="n">
        <v>2.107381128878544</v>
      </c>
      <c r="G346" s="4" t="n">
        <v>37910</v>
      </c>
      <c r="H346" s="4" t="n">
        <v>43107</v>
      </c>
      <c r="I346" s="3" t="n">
        <v>20902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71.4448</v>
      </c>
      <c r="O346" s="8" t="n">
        <v>78.2141</v>
      </c>
      <c r="P346" s="3" t="n">
        <v>48.36640000000001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681755</t>
        </is>
      </c>
      <c r="V346" s="10" t="inlineStr">
        <is>
          <t>860344</t>
        </is>
      </c>
      <c r="W346" s="3" t="inlineStr">
        <is>
          <t>496170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475.15</v>
      </c>
      <c r="AO346" s="4" t="n">
        <v>472.15</v>
      </c>
      <c r="AP346" s="3" t="n">
        <v>482.1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-1.715308200160425</v>
      </c>
      <c r="E347" s="2" t="n">
        <v>-1.902190972440204</v>
      </c>
      <c r="F347" s="3" t="n">
        <v>3.474977601433513</v>
      </c>
      <c r="G347" s="4" t="n">
        <v>151</v>
      </c>
      <c r="H347" s="4" t="n">
        <v>488</v>
      </c>
      <c r="I347" s="3" t="n">
        <v>768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0.1468</v>
      </c>
      <c r="O347" s="8" t="n">
        <v>0.0925</v>
      </c>
      <c r="P347" s="3" t="n">
        <v>0.1482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7496</t>
        </is>
      </c>
      <c r="V347" s="10" t="inlineStr">
        <is>
          <t>4102</t>
        </is>
      </c>
      <c r="W347" s="3" t="inlineStr">
        <is>
          <t>4026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159.29</v>
      </c>
      <c r="AO347" s="4" t="n">
        <v>156.26</v>
      </c>
      <c r="AP347" s="3" t="n">
        <v>161.69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-0.9569377990430561</v>
      </c>
      <c r="E348" s="2" t="n">
        <v>-0.2616747181964625</v>
      </c>
      <c r="F348" s="3" t="n">
        <v>2.608476286579221</v>
      </c>
      <c r="G348" s="4" t="n">
        <v>1151</v>
      </c>
      <c r="H348" s="4" t="n">
        <v>920</v>
      </c>
      <c r="I348" s="3" t="n">
        <v>1891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0.3054</v>
      </c>
      <c r="O348" s="8" t="n">
        <v>0.3595</v>
      </c>
      <c r="P348" s="3" t="n">
        <v>0.7095999999999999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8669</t>
        </is>
      </c>
      <c r="V348" s="10" t="inlineStr">
        <is>
          <t>9890</t>
        </is>
      </c>
      <c r="W348" s="3" t="inlineStr">
        <is>
          <t>15000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198.72</v>
      </c>
      <c r="AO348" s="4" t="n">
        <v>198.2</v>
      </c>
      <c r="AP348" s="3" t="n">
        <v>203.37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-1.832521456738583</v>
      </c>
      <c r="E349" s="2" t="n">
        <v>-4.489603024574669</v>
      </c>
      <c r="F349" s="3" t="n">
        <v>2.115289460663041</v>
      </c>
      <c r="G349" s="4" t="n">
        <v>1939</v>
      </c>
      <c r="H349" s="4" t="n">
        <v>2493</v>
      </c>
      <c r="I349" s="3" t="n">
        <v>1235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0.3759000000000001</v>
      </c>
      <c r="O349" s="8" t="n">
        <v>0.8273</v>
      </c>
      <c r="P349" s="3" t="n">
        <v>0.3509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2010</t>
        </is>
      </c>
      <c r="V349" s="10" t="inlineStr">
        <is>
          <t>10337</t>
        </is>
      </c>
      <c r="W349" s="3" t="inlineStr">
        <is>
          <t>3901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423.2</v>
      </c>
      <c r="AO349" s="4" t="n">
        <v>404.2</v>
      </c>
      <c r="AP349" s="3" t="n">
        <v>412.75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-1.878834355828223</v>
      </c>
      <c r="E350" s="2" t="n">
        <v>-2.246971473231731</v>
      </c>
      <c r="F350" s="3" t="n">
        <v>4.417349590245846</v>
      </c>
      <c r="G350" s="4" t="n">
        <v>2274</v>
      </c>
      <c r="H350" s="4" t="n">
        <v>4594</v>
      </c>
      <c r="I350" s="3" t="n">
        <v>7245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1.0517</v>
      </c>
      <c r="O350" s="8" t="n">
        <v>1.8718</v>
      </c>
      <c r="P350" s="3" t="n">
        <v>3.4371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20391</t>
        </is>
      </c>
      <c r="V350" s="10" t="inlineStr">
        <is>
          <t>39529</t>
        </is>
      </c>
      <c r="W350" s="3" t="inlineStr">
        <is>
          <t>32194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255.9</v>
      </c>
      <c r="AO350" s="4" t="n">
        <v>250.15</v>
      </c>
      <c r="AP350" s="3" t="n">
        <v>261.2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-1.973803343997105</v>
      </c>
      <c r="E351" s="2" t="n">
        <v>-1.717980295566508</v>
      </c>
      <c r="F351" s="3" t="n">
        <v>4.780402230436701</v>
      </c>
      <c r="G351" s="4" t="n">
        <v>24870</v>
      </c>
      <c r="H351" s="4" t="n">
        <v>25579</v>
      </c>
      <c r="I351" s="3" t="n">
        <v>86673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77.2345</v>
      </c>
      <c r="O351" s="8" t="n">
        <v>54.73439999999999</v>
      </c>
      <c r="P351" s="3" t="n">
        <v>279.3391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451672</t>
        </is>
      </c>
      <c r="V351" s="10" t="inlineStr">
        <is>
          <t>275181</t>
        </is>
      </c>
      <c r="W351" s="3" t="inlineStr">
        <is>
          <t>572530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812</v>
      </c>
      <c r="AO351" s="4" t="n">
        <v>798.05</v>
      </c>
      <c r="AP351" s="3" t="n">
        <v>836.2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0.01847404396822885</v>
      </c>
      <c r="E352" s="2" t="n">
        <v>0.4155892131510898</v>
      </c>
      <c r="F352" s="3" t="n">
        <v>-0.6621907477237234</v>
      </c>
      <c r="G352" s="4" t="n">
        <v>174</v>
      </c>
      <c r="H352" s="4" t="n">
        <v>95</v>
      </c>
      <c r="I352" s="3" t="n">
        <v>186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0.1374</v>
      </c>
      <c r="O352" s="8" t="n">
        <v>0.06730000000000001</v>
      </c>
      <c r="P352" s="3" t="n">
        <v>0.1317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853</t>
        </is>
      </c>
      <c r="V352" s="10" t="inlineStr">
        <is>
          <t>470</t>
        </is>
      </c>
      <c r="W352" s="3" t="inlineStr">
        <is>
          <t>998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1082.8</v>
      </c>
      <c r="AO352" s="4" t="n">
        <v>1087.3</v>
      </c>
      <c r="AP352" s="3" t="n">
        <v>1080.1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-0.547112462006079</v>
      </c>
      <c r="E353" s="2" t="n">
        <v>1.650366748166259</v>
      </c>
      <c r="F353" s="3" t="n">
        <v>0.595309681298863</v>
      </c>
      <c r="G353" s="4" t="n">
        <v>9242</v>
      </c>
      <c r="H353" s="4" t="n">
        <v>42000</v>
      </c>
      <c r="I353" s="3" t="n">
        <v>15412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21.528</v>
      </c>
      <c r="O353" s="8" t="n">
        <v>163.6295</v>
      </c>
      <c r="P353" s="3" t="n">
        <v>99.87260000000001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111395</t>
        </is>
      </c>
      <c r="V353" s="10" t="inlineStr">
        <is>
          <t>579607</t>
        </is>
      </c>
      <c r="W353" s="3" t="inlineStr">
        <is>
          <t>582441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818</v>
      </c>
      <c r="AO353" s="4" t="n">
        <v>831.5</v>
      </c>
      <c r="AP353" s="3" t="n">
        <v>836.45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0.04711425206124585</v>
      </c>
      <c r="E354" s="2" t="n">
        <v>0.1589357193312954</v>
      </c>
      <c r="F354" s="3" t="n">
        <v>0.04114017043785163</v>
      </c>
      <c r="G354" s="4" t="n">
        <v>47469</v>
      </c>
      <c r="H354" s="4" t="n">
        <v>83197</v>
      </c>
      <c r="I354" s="3" t="n">
        <v>43339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172.1664</v>
      </c>
      <c r="O354" s="8" t="n">
        <v>554.8015</v>
      </c>
      <c r="P354" s="3" t="n">
        <v>120.2268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563909</t>
        </is>
      </c>
      <c r="V354" s="10" t="inlineStr">
        <is>
          <t>2108173</t>
        </is>
      </c>
      <c r="W354" s="3" t="inlineStr">
        <is>
          <t>374699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530000</v>
      </c>
      <c r="AC354" s="5" t="n">
        <v>41875</v>
      </c>
      <c r="AD354" s="4" t="n">
        <v>5500</v>
      </c>
      <c r="AE354" s="4" t="n">
        <v>7322</v>
      </c>
      <c r="AF354" s="5" t="n">
        <v>2542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1709.3</v>
      </c>
      <c r="AL354" s="4" t="n">
        <v>1712.8</v>
      </c>
      <c r="AM354" s="5" t="n">
        <v>1712.8</v>
      </c>
      <c r="AN354" s="4" t="n">
        <v>1698.8</v>
      </c>
      <c r="AO354" s="4" t="n">
        <v>1701.5</v>
      </c>
      <c r="AP354" s="3" t="n">
        <v>1702.2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-0.8071459319845027</v>
      </c>
      <c r="E355" s="2" t="n">
        <v>-0.9547575132906658</v>
      </c>
      <c r="F355" s="3" t="n">
        <v>-0.7065395990798479</v>
      </c>
      <c r="G355" s="4" t="n">
        <v>7110</v>
      </c>
      <c r="H355" s="4" t="n">
        <v>13670</v>
      </c>
      <c r="I355" s="3" t="n">
        <v>11288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11.3027</v>
      </c>
      <c r="O355" s="8" t="n">
        <v>16.5901</v>
      </c>
      <c r="P355" s="3" t="n">
        <v>15.0738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33648</t>
        </is>
      </c>
      <c r="V355" s="10" t="inlineStr">
        <is>
          <t>60523</t>
        </is>
      </c>
      <c r="W355" s="3" t="inlineStr">
        <is>
          <t>49985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1843.4</v>
      </c>
      <c r="AO355" s="4" t="n">
        <v>1825.8</v>
      </c>
      <c r="AP355" s="3" t="n">
        <v>1812.9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-1.500317863954222</v>
      </c>
      <c r="E356" s="2" t="n">
        <v>0.5034206789725025</v>
      </c>
      <c r="F356" s="3" t="n">
        <v>9.041870023118415</v>
      </c>
      <c r="G356" s="4" t="n">
        <v>9166</v>
      </c>
      <c r="H356" s="4" t="n">
        <v>6268</v>
      </c>
      <c r="I356" s="3" t="n">
        <v>49167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7.403700000000001</v>
      </c>
      <c r="O356" s="8" t="n">
        <v>2.5595</v>
      </c>
      <c r="P356" s="3" t="n">
        <v>77.149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64616</t>
        </is>
      </c>
      <c r="V356" s="10" t="inlineStr">
        <is>
          <t>36753</t>
        </is>
      </c>
      <c r="W356" s="3" t="inlineStr">
        <is>
          <t>588128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387.35</v>
      </c>
      <c r="AO356" s="4" t="n">
        <v>389.3</v>
      </c>
      <c r="AP356" s="3" t="n">
        <v>424.5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0.3580531617914851</v>
      </c>
      <c r="E357" s="2" t="n">
        <v>-0.9917155469553178</v>
      </c>
      <c r="F357" s="3" t="n">
        <v>-0.05496854577657507</v>
      </c>
      <c r="G357" s="4" t="n">
        <v>5668</v>
      </c>
      <c r="H357" s="4" t="n">
        <v>2260</v>
      </c>
      <c r="I357" s="3" t="n">
        <v>5672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14.4178</v>
      </c>
      <c r="O357" s="8" t="n">
        <v>6.3263</v>
      </c>
      <c r="P357" s="3" t="n">
        <v>50.2115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30396</t>
        </is>
      </c>
      <c r="V357" s="10" t="inlineStr">
        <is>
          <t>18563</t>
        </is>
      </c>
      <c r="W357" s="3" t="inlineStr">
        <is>
          <t>273109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1653.7</v>
      </c>
      <c r="AO357" s="4" t="n">
        <v>1637.3</v>
      </c>
      <c r="AP357" s="3" t="n">
        <v>1636.4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-1.672347677886657</v>
      </c>
      <c r="E358" s="2" t="n">
        <v>-7.864803379915508</v>
      </c>
      <c r="F358" s="3" t="n">
        <v>1.352145796590248</v>
      </c>
      <c r="G358" s="4" t="n">
        <v>151</v>
      </c>
      <c r="H358" s="4" t="n">
        <v>820</v>
      </c>
      <c r="I358" s="3" t="n">
        <v>300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0.0796</v>
      </c>
      <c r="O358" s="8" t="n">
        <v>0.6109</v>
      </c>
      <c r="P358" s="3" t="n">
        <v>0.1819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5520</t>
        </is>
      </c>
      <c r="V358" s="10" t="inlineStr">
        <is>
          <t>48258</t>
        </is>
      </c>
      <c r="W358" s="3" t="inlineStr">
        <is>
          <t>9973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92.31</v>
      </c>
      <c r="AO358" s="4" t="n">
        <v>85.05</v>
      </c>
      <c r="AP358" s="3" t="n">
        <v>86.2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0.1310615989515044</v>
      </c>
      <c r="E359" s="2" t="n">
        <v>-0.1308900523560182</v>
      </c>
      <c r="F359" s="3" t="n">
        <v>2.948885976408919</v>
      </c>
      <c r="G359" s="4" t="n">
        <v>107</v>
      </c>
      <c r="H359" s="4" t="n">
        <v>78</v>
      </c>
      <c r="I359" s="3" t="n">
        <v>61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0.0168</v>
      </c>
      <c r="O359" s="8" t="n">
        <v>0.0199</v>
      </c>
      <c r="P359" s="3" t="n">
        <v>0.0188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8207</t>
        </is>
      </c>
      <c r="V359" s="10" t="inlineStr">
        <is>
          <t>11576</t>
        </is>
      </c>
      <c r="W359" s="3" t="inlineStr">
        <is>
          <t>10054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15.28</v>
      </c>
      <c r="AO359" s="4" t="n">
        <v>15.26</v>
      </c>
      <c r="AP359" s="3" t="n">
        <v>15.71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-0.796812749003984</v>
      </c>
      <c r="E360" s="2" t="n">
        <v>-0.1004016064257028</v>
      </c>
      <c r="F360" s="3" t="n">
        <v>1.259631490787267</v>
      </c>
      <c r="G360" s="4" t="n">
        <v>33036</v>
      </c>
      <c r="H360" s="4" t="n">
        <v>49869</v>
      </c>
      <c r="I360" s="3" t="n">
        <v>28410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161.6632</v>
      </c>
      <c r="O360" s="8" t="n">
        <v>296.3924</v>
      </c>
      <c r="P360" s="3" t="n">
        <v>132.8608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619771</t>
        </is>
      </c>
      <c r="V360" s="10" t="inlineStr">
        <is>
          <t>1084778</t>
        </is>
      </c>
      <c r="W360" s="3" t="inlineStr">
        <is>
          <t>559175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1457250</v>
      </c>
      <c r="AC360" s="5" t="n">
        <v>-180000</v>
      </c>
      <c r="AD360" s="4" t="n">
        <v>6006</v>
      </c>
      <c r="AE360" s="4" t="n">
        <v>7424</v>
      </c>
      <c r="AF360" s="5" t="n">
        <v>2847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1500.9</v>
      </c>
      <c r="AL360" s="4" t="n">
        <v>1499.2</v>
      </c>
      <c r="AM360" s="5" t="n">
        <v>1516.4</v>
      </c>
      <c r="AN360" s="4" t="n">
        <v>1494</v>
      </c>
      <c r="AO360" s="4" t="n">
        <v>1492.5</v>
      </c>
      <c r="AP360" s="3" t="n">
        <v>1511.3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-1.017276653784944</v>
      </c>
      <c r="E361" s="2" t="n">
        <v>1.61910776827238</v>
      </c>
      <c r="F361" s="3" t="n">
        <v>-1.005706537092501</v>
      </c>
      <c r="G361" s="4" t="n">
        <v>20302</v>
      </c>
      <c r="H361" s="4" t="n">
        <v>40620</v>
      </c>
      <c r="I361" s="3" t="n">
        <v>24889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31.6038</v>
      </c>
      <c r="O361" s="8" t="n">
        <v>64.1666</v>
      </c>
      <c r="P361" s="3" t="n">
        <v>30.7766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179189</t>
        </is>
      </c>
      <c r="V361" s="10" t="inlineStr">
        <is>
          <t>417703</t>
        </is>
      </c>
      <c r="W361" s="3" t="inlineStr">
        <is>
          <t>192012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870.85</v>
      </c>
      <c r="AO361" s="4" t="n">
        <v>884.95</v>
      </c>
      <c r="AP361" s="3" t="n">
        <v>876.05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0.6986382474837222</v>
      </c>
      <c r="E362" s="2" t="n">
        <v>2.457666980244578</v>
      </c>
      <c r="F362" s="3" t="n">
        <v>-0.2754504762997761</v>
      </c>
      <c r="G362" s="4" t="n">
        <v>534</v>
      </c>
      <c r="H362" s="4" t="n">
        <v>596</v>
      </c>
      <c r="I362" s="3" t="n">
        <v>1083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0.2287</v>
      </c>
      <c r="O362" s="8" t="n">
        <v>0.3646</v>
      </c>
      <c r="P362" s="3" t="n">
        <v>0.4791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15965</t>
        </is>
      </c>
      <c r="V362" s="10" t="inlineStr">
        <is>
          <t>30709</t>
        </is>
      </c>
      <c r="W362" s="3" t="inlineStr">
        <is>
          <t>29008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85.04000000000001</v>
      </c>
      <c r="AO362" s="4" t="n">
        <v>87.13</v>
      </c>
      <c r="AP362" s="3" t="n">
        <v>86.89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0.1358695652173781</v>
      </c>
      <c r="E363" s="2" t="n">
        <v>1.570071719325455</v>
      </c>
      <c r="F363" s="3" t="n">
        <v>0.7824427480916074</v>
      </c>
      <c r="G363" s="4" t="n">
        <v>763</v>
      </c>
      <c r="H363" s="4" t="n">
        <v>1980</v>
      </c>
      <c r="I363" s="3" t="n">
        <v>978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0.7256</v>
      </c>
      <c r="O363" s="8" t="n">
        <v>1.6382</v>
      </c>
      <c r="P363" s="3" t="n">
        <v>0.9648000000000001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20499</t>
        </is>
      </c>
      <c r="V363" s="10" t="inlineStr">
        <is>
          <t>33345</t>
        </is>
      </c>
      <c r="W363" s="3" t="inlineStr">
        <is>
          <t>15710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257.95</v>
      </c>
      <c r="AO363" s="4" t="n">
        <v>262</v>
      </c>
      <c r="AP363" s="3" t="n">
        <v>264.05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-0.4206556425877542</v>
      </c>
      <c r="E364" s="2" t="n">
        <v>-1.194464675892214</v>
      </c>
      <c r="F364" s="3" t="n">
        <v>0.1031991744066115</v>
      </c>
      <c r="G364" s="4" t="n">
        <v>12684</v>
      </c>
      <c r="H364" s="4" t="n">
        <v>35426</v>
      </c>
      <c r="I364" s="3" t="n">
        <v>16136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7.8252</v>
      </c>
      <c r="O364" s="8" t="n">
        <v>19.3232</v>
      </c>
      <c r="P364" s="3" t="n">
        <v>11.1033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139107</t>
        </is>
      </c>
      <c r="V364" s="10" t="inlineStr">
        <is>
          <t>383533</t>
        </is>
      </c>
      <c r="W364" s="3" t="inlineStr">
        <is>
          <t>221176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343.25</v>
      </c>
      <c r="AO364" s="4" t="n">
        <v>339.15</v>
      </c>
      <c r="AP364" s="3" t="n">
        <v>339.5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-0.3729951510630362</v>
      </c>
      <c r="E365" s="2" t="n">
        <v>-0.661425184075871</v>
      </c>
      <c r="F365" s="3" t="n">
        <v>0.2512562814070352</v>
      </c>
      <c r="G365" s="4" t="n">
        <v>124819</v>
      </c>
      <c r="H365" s="4" t="n">
        <v>102255</v>
      </c>
      <c r="I365" s="3" t="n">
        <v>90641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245.1309</v>
      </c>
      <c r="O365" s="8" t="n">
        <v>175.8815</v>
      </c>
      <c r="P365" s="3" t="n">
        <v>185.9499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2712494</t>
        </is>
      </c>
      <c r="V365" s="10" t="inlineStr">
        <is>
          <t>2389903</t>
        </is>
      </c>
      <c r="W365" s="3" t="inlineStr">
        <is>
          <t>1676667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6681150</v>
      </c>
      <c r="AC365" s="5" t="n">
        <v>2099250</v>
      </c>
      <c r="AD365" s="4" t="n">
        <v>14525</v>
      </c>
      <c r="AE365" s="4" t="n">
        <v>10379</v>
      </c>
      <c r="AF365" s="5" t="n">
        <v>7444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402.8</v>
      </c>
      <c r="AL365" s="4" t="n">
        <v>400.2</v>
      </c>
      <c r="AM365" s="5" t="n">
        <v>400.45</v>
      </c>
      <c r="AN365" s="4" t="n">
        <v>400.65</v>
      </c>
      <c r="AO365" s="4" t="n">
        <v>398</v>
      </c>
      <c r="AP365" s="3" t="n">
        <v>399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2.926512031216116</v>
      </c>
      <c r="E366" s="2" t="n">
        <v>-1.832350463352985</v>
      </c>
      <c r="F366" s="3" t="n">
        <v>-2.360008581849391</v>
      </c>
      <c r="G366" s="4" t="n">
        <v>237</v>
      </c>
      <c r="H366" s="4" t="n">
        <v>113</v>
      </c>
      <c r="I366" s="3" t="n">
        <v>216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0.2479</v>
      </c>
      <c r="O366" s="8" t="n">
        <v>0.107</v>
      </c>
      <c r="P366" s="3" t="n">
        <v>0.3228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47.48</v>
      </c>
      <c r="AO366" s="4" t="n">
        <v>46.61</v>
      </c>
      <c r="AP366" s="3" t="n">
        <v>45.51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-0.8897766479026583</v>
      </c>
      <c r="E367" s="2" t="n">
        <v>-1.404665933797484</v>
      </c>
      <c r="F367" s="3" t="n">
        <v>0.3530723488602464</v>
      </c>
      <c r="G367" s="4" t="n">
        <v>50172</v>
      </c>
      <c r="H367" s="4" t="n">
        <v>34348</v>
      </c>
      <c r="I367" s="3" t="n">
        <v>20363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165.8016</v>
      </c>
      <c r="O367" s="8" t="n">
        <v>96.09190000000001</v>
      </c>
      <c r="P367" s="3" t="n">
        <v>66.0742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230746</t>
        </is>
      </c>
      <c r="V367" s="10" t="inlineStr">
        <is>
          <t>164113</t>
        </is>
      </c>
      <c r="W367" s="3" t="inlineStr">
        <is>
          <t>94366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1637.4</v>
      </c>
      <c r="AO367" s="4" t="n">
        <v>1614.4</v>
      </c>
      <c r="AP367" s="3" t="n">
        <v>1620.1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6.373937677053824</v>
      </c>
      <c r="E368" s="2" t="n">
        <v>-0.2130492676431379</v>
      </c>
      <c r="F368" s="3" t="n">
        <v>-3.362690152121692</v>
      </c>
      <c r="G368" s="4" t="n">
        <v>8107</v>
      </c>
      <c r="H368" s="4" t="n">
        <v>7647</v>
      </c>
      <c r="I368" s="3" t="n">
        <v>5915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9.9588</v>
      </c>
      <c r="O368" s="8" t="n">
        <v>5.7937</v>
      </c>
      <c r="P368" s="3" t="n">
        <v>4.593500000000001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1061380</t>
        </is>
      </c>
      <c r="V368" s="10" t="inlineStr">
        <is>
          <t>630744</t>
        </is>
      </c>
      <c r="W368" s="3" t="inlineStr">
        <is>
          <t>685586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37.55</v>
      </c>
      <c r="AO368" s="4" t="n">
        <v>37.47</v>
      </c>
      <c r="AP368" s="3" t="n">
        <v>36.21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0.597621466563079</v>
      </c>
      <c r="E369" s="2" t="n">
        <v>-1.68716212202221</v>
      </c>
      <c r="F369" s="3" t="n">
        <v>0.4894555562269569</v>
      </c>
      <c r="G369" s="4" t="n">
        <v>299118</v>
      </c>
      <c r="H369" s="4" t="n">
        <v>207923</v>
      </c>
      <c r="I369" s="3" t="n">
        <v>81124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1355.4821</v>
      </c>
      <c r="O369" s="8" t="n">
        <v>1355.8562</v>
      </c>
      <c r="P369" s="3" t="n">
        <v>440.2522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3112238</t>
        </is>
      </c>
      <c r="V369" s="10" t="inlineStr">
        <is>
          <t>5728809</t>
        </is>
      </c>
      <c r="W369" s="3" t="inlineStr">
        <is>
          <t>1613920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3671250</v>
      </c>
      <c r="AC369" s="5" t="n">
        <v>-231000</v>
      </c>
      <c r="AD369" s="4" t="n">
        <v>26802</v>
      </c>
      <c r="AE369" s="4" t="n">
        <v>23337</v>
      </c>
      <c r="AF369" s="5" t="n">
        <v>7279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1694</v>
      </c>
      <c r="AL369" s="4" t="n">
        <v>1668</v>
      </c>
      <c r="AM369" s="5" t="n">
        <v>1669</v>
      </c>
      <c r="AN369" s="4" t="n">
        <v>1683.3</v>
      </c>
      <c r="AO369" s="4" t="n">
        <v>1654.9</v>
      </c>
      <c r="AP369" s="3" t="n">
        <v>1663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-0.8287822171122056</v>
      </c>
      <c r="E370" s="2" t="n">
        <v>-0.8067243128351199</v>
      </c>
      <c r="F370" s="3" t="n">
        <v>1.08600370117852</v>
      </c>
      <c r="G370" s="4" t="n">
        <v>16540</v>
      </c>
      <c r="H370" s="4" t="n">
        <v>36533</v>
      </c>
      <c r="I370" s="3" t="n">
        <v>16827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54.30270000000001</v>
      </c>
      <c r="O370" s="8" t="n">
        <v>70.82000000000001</v>
      </c>
      <c r="P370" s="3" t="n">
        <v>67.7345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151210</t>
        </is>
      </c>
      <c r="V370" s="10" t="inlineStr">
        <is>
          <t>227959</t>
        </is>
      </c>
      <c r="W370" s="3" t="inlineStr">
        <is>
          <t>205628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487575</v>
      </c>
      <c r="AC370" s="5" t="n">
        <v>-58950</v>
      </c>
      <c r="AD370" s="4" t="n">
        <v>7449</v>
      </c>
      <c r="AE370" s="4" t="n">
        <v>6003</v>
      </c>
      <c r="AF370" s="5" t="n">
        <v>3242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2083.1</v>
      </c>
      <c r="AL370" s="4" t="n">
        <v>2065</v>
      </c>
      <c r="AM370" s="5" t="n">
        <v>2089.3</v>
      </c>
      <c r="AN370" s="4" t="n">
        <v>2070.1</v>
      </c>
      <c r="AO370" s="4" t="n">
        <v>2053.4</v>
      </c>
      <c r="AP370" s="3" t="n">
        <v>2075.7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0.1219512195122142</v>
      </c>
      <c r="E371" s="2" t="n">
        <v>-0.8526187576126708</v>
      </c>
      <c r="F371" s="3" t="n">
        <v>-0.1228501228501202</v>
      </c>
      <c r="G371" s="4" t="n">
        <v>158</v>
      </c>
      <c r="H371" s="4" t="n">
        <v>238</v>
      </c>
      <c r="I371" s="3" t="n">
        <v>141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0.0193</v>
      </c>
      <c r="O371" s="8" t="n">
        <v>0.0249</v>
      </c>
      <c r="P371" s="3" t="n">
        <v>0.0199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8164</t>
        </is>
      </c>
      <c r="V371" s="10" t="inlineStr">
        <is>
          <t>12712</t>
        </is>
      </c>
      <c r="W371" s="3" t="inlineStr">
        <is>
          <t>9406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16.42</v>
      </c>
      <c r="AO371" s="4" t="n">
        <v>16.28</v>
      </c>
      <c r="AP371" s="3" t="n">
        <v>16.26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-0.06726888333651913</v>
      </c>
      <c r="E372" s="2" t="n">
        <v>-0.1827098759496193</v>
      </c>
      <c r="F372" s="3" t="n">
        <v>1.146435452793843</v>
      </c>
      <c r="G372" s="4" t="n">
        <v>44280</v>
      </c>
      <c r="H372" s="4" t="n">
        <v>43579</v>
      </c>
      <c r="I372" s="3" t="n">
        <v>17839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155.9346</v>
      </c>
      <c r="O372" s="8" t="n">
        <v>151.9299</v>
      </c>
      <c r="P372" s="3" t="n">
        <v>57.0995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1887370</t>
        </is>
      </c>
      <c r="V372" s="10" t="inlineStr">
        <is>
          <t>1749403</t>
        </is>
      </c>
      <c r="W372" s="3" t="inlineStr">
        <is>
          <t>590106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6611250</v>
      </c>
      <c r="AC372" s="5" t="n">
        <v>-518750</v>
      </c>
      <c r="AD372" s="4" t="n">
        <v>8679</v>
      </c>
      <c r="AE372" s="4" t="n">
        <v>10395</v>
      </c>
      <c r="AF372" s="5" t="n">
        <v>2790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522.45</v>
      </c>
      <c r="AL372" s="4" t="n">
        <v>521.55</v>
      </c>
      <c r="AM372" s="5" t="n">
        <v>526.85</v>
      </c>
      <c r="AN372" s="4" t="n">
        <v>519.95</v>
      </c>
      <c r="AO372" s="4" t="n">
        <v>519</v>
      </c>
      <c r="AP372" s="3" t="n">
        <v>524.95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-0.2835820895522354</v>
      </c>
      <c r="E373" s="2" t="n">
        <v>0.3442598413411098</v>
      </c>
      <c r="F373" s="3" t="n">
        <v>0.3579952267303069</v>
      </c>
      <c r="G373" s="4" t="n">
        <v>4223</v>
      </c>
      <c r="H373" s="4" t="n">
        <v>15679</v>
      </c>
      <c r="I373" s="3" t="n">
        <v>4274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5.877899999999999</v>
      </c>
      <c r="O373" s="8" t="n">
        <v>20.6303</v>
      </c>
      <c r="P373" s="3" t="n">
        <v>5.51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25766</t>
        </is>
      </c>
      <c r="V373" s="10" t="inlineStr">
        <is>
          <t>79608</t>
        </is>
      </c>
      <c r="W373" s="3" t="inlineStr">
        <is>
          <t>25897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1336.2</v>
      </c>
      <c r="AO373" s="4" t="n">
        <v>1340.8</v>
      </c>
      <c r="AP373" s="3" t="n">
        <v>1345.6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-1.053484602917343</v>
      </c>
      <c r="E374" s="2" t="n">
        <v>-2.047502047502047</v>
      </c>
      <c r="F374" s="3" t="n">
        <v>1.867335562987722</v>
      </c>
      <c r="G374" s="4" t="n">
        <v>5336</v>
      </c>
      <c r="H374" s="4" t="n">
        <v>4703</v>
      </c>
      <c r="I374" s="3" t="n">
        <v>2674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3.1072</v>
      </c>
      <c r="O374" s="8" t="n">
        <v>1.5196</v>
      </c>
      <c r="P374" s="3" t="n">
        <v>1.0099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315339</t>
        </is>
      </c>
      <c r="V374" s="10" t="inlineStr">
        <is>
          <t>220252</t>
        </is>
      </c>
      <c r="W374" s="3" t="inlineStr">
        <is>
          <t>141411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36.63</v>
      </c>
      <c r="AO374" s="4" t="n">
        <v>35.88</v>
      </c>
      <c r="AP374" s="3" t="n">
        <v>36.55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-0.4361150400754414</v>
      </c>
      <c r="E375" s="2" t="n">
        <v>0.2249319284953211</v>
      </c>
      <c r="F375" s="3" t="n">
        <v>-0.9095204346798913</v>
      </c>
      <c r="G375" s="4" t="n">
        <v>226</v>
      </c>
      <c r="H375" s="4" t="n">
        <v>85</v>
      </c>
      <c r="I375" s="3" t="n">
        <v>127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0.1421</v>
      </c>
      <c r="O375" s="8" t="n">
        <v>0.0384</v>
      </c>
      <c r="P375" s="3" t="n">
        <v>0.05980000000000001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5907</t>
        </is>
      </c>
      <c r="V375" s="10" t="inlineStr">
        <is>
          <t>1381</t>
        </is>
      </c>
      <c r="W375" s="3" t="inlineStr">
        <is>
          <t>2134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168.94</v>
      </c>
      <c r="AO375" s="4" t="n">
        <v>169.32</v>
      </c>
      <c r="AP375" s="3" t="n">
        <v>167.78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-0.3830288744843708</v>
      </c>
      <c r="E376" s="2" t="n">
        <v>-0.05175983436854598</v>
      </c>
      <c r="F376" s="3" t="n">
        <v>0.7620034031219954</v>
      </c>
      <c r="G376" s="4" t="n">
        <v>1214</v>
      </c>
      <c r="H376" s="4" t="n">
        <v>1010</v>
      </c>
      <c r="I376" s="3" t="n">
        <v>778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0.9756</v>
      </c>
      <c r="O376" s="8" t="n">
        <v>0.8873000000000001</v>
      </c>
      <c r="P376" s="3" t="n">
        <v>0.7637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43342</t>
        </is>
      </c>
      <c r="V376" s="10" t="inlineStr">
        <is>
          <t>40948</t>
        </is>
      </c>
      <c r="W376" s="3" t="inlineStr">
        <is>
          <t>39153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135.24</v>
      </c>
      <c r="AO376" s="4" t="n">
        <v>135.17</v>
      </c>
      <c r="AP376" s="3" t="n">
        <v>136.2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0.06521266574886538</v>
      </c>
      <c r="E377" s="2" t="n">
        <v>-1.194786386676322</v>
      </c>
      <c r="F377" s="3" t="n">
        <v>1.4437522902162</v>
      </c>
      <c r="G377" s="4" t="n">
        <v>4747</v>
      </c>
      <c r="H377" s="4" t="n">
        <v>2036</v>
      </c>
      <c r="I377" s="3" t="n">
        <v>1435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2.2787</v>
      </c>
      <c r="O377" s="8" t="n">
        <v>1.8444</v>
      </c>
      <c r="P377" s="3" t="n">
        <v>1.3891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19556</t>
        </is>
      </c>
      <c r="V377" s="10" t="inlineStr">
        <is>
          <t>18720</t>
        </is>
      </c>
      <c r="W377" s="3" t="inlineStr">
        <is>
          <t>11030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690.5</v>
      </c>
      <c r="AO377" s="4" t="n">
        <v>682.25</v>
      </c>
      <c r="AP377" s="3" t="n">
        <v>692.1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-0.6171315724512466</v>
      </c>
      <c r="E378" s="2" t="n">
        <v>-2.632886239443605</v>
      </c>
      <c r="F378" s="3" t="n">
        <v>1.811224489795902</v>
      </c>
      <c r="G378" s="4" t="n">
        <v>249</v>
      </c>
      <c r="H378" s="4" t="n">
        <v>170</v>
      </c>
      <c r="I378" s="3" t="n">
        <v>117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0.06570000000000001</v>
      </c>
      <c r="O378" s="8" t="n">
        <v>0.055</v>
      </c>
      <c r="P378" s="3" t="n">
        <v>0.0272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14093</t>
        </is>
      </c>
      <c r="V378" s="10" t="inlineStr">
        <is>
          <t>11461</t>
        </is>
      </c>
      <c r="W378" s="3" t="inlineStr">
        <is>
          <t>4849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40.26</v>
      </c>
      <c r="AO378" s="4" t="n">
        <v>39.2</v>
      </c>
      <c r="AP378" s="3" t="n">
        <v>39.91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1.210892553832671</v>
      </c>
      <c r="E379" s="2" t="n">
        <v>-0.9148982243395397</v>
      </c>
      <c r="F379" s="3" t="n">
        <v>1.731956509861764</v>
      </c>
      <c r="G379" s="4" t="n">
        <v>1487</v>
      </c>
      <c r="H379" s="4" t="n">
        <v>477</v>
      </c>
      <c r="I379" s="3" t="n">
        <v>1801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0.3906000000000001</v>
      </c>
      <c r="O379" s="8" t="n">
        <v>0.1928</v>
      </c>
      <c r="P379" s="3" t="n">
        <v>0.3474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9125</t>
        </is>
      </c>
      <c r="V379" s="10" t="inlineStr">
        <is>
          <t>6351</t>
        </is>
      </c>
      <c r="W379" s="3" t="inlineStr">
        <is>
          <t>6050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184.72</v>
      </c>
      <c r="AO379" s="4" t="n">
        <v>183.03</v>
      </c>
      <c r="AP379" s="3" t="n">
        <v>186.2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0.3821980635298114</v>
      </c>
      <c r="E380" s="2" t="n">
        <v>-5.385396395634156</v>
      </c>
      <c r="F380" s="3" t="n">
        <v>1.336910350994862</v>
      </c>
      <c r="G380" s="4" t="n">
        <v>20301</v>
      </c>
      <c r="H380" s="4" t="n">
        <v>155210</v>
      </c>
      <c r="I380" s="3" t="n">
        <v>54789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49.2136</v>
      </c>
      <c r="O380" s="8" t="n">
        <v>415.8094</v>
      </c>
      <c r="P380" s="3" t="n">
        <v>124.2671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116675</t>
        </is>
      </c>
      <c r="V380" s="10" t="inlineStr">
        <is>
          <t>1171265</t>
        </is>
      </c>
      <c r="W380" s="3" t="inlineStr">
        <is>
          <t>190959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2363.8</v>
      </c>
      <c r="AO380" s="4" t="n">
        <v>2236.5</v>
      </c>
      <c r="AP380" s="3" t="n">
        <v>2266.4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0.7549144181179391</v>
      </c>
      <c r="E381" s="2" t="n">
        <v>0.6454005934718134</v>
      </c>
      <c r="F381" s="3" t="n">
        <v>1.334119554802087</v>
      </c>
      <c r="G381" s="4" t="n">
        <v>1940</v>
      </c>
      <c r="H381" s="4" t="n">
        <v>1293</v>
      </c>
      <c r="I381" s="3" t="n">
        <v>1684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1.7653</v>
      </c>
      <c r="O381" s="8" t="n">
        <v>1.3577</v>
      </c>
      <c r="P381" s="3" t="n">
        <v>2.1314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12882</t>
        </is>
      </c>
      <c r="V381" s="10" t="inlineStr">
        <is>
          <t>11603</t>
        </is>
      </c>
      <c r="W381" s="3" t="inlineStr">
        <is>
          <t>19470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674</v>
      </c>
      <c r="AO381" s="4" t="n">
        <v>678.35</v>
      </c>
      <c r="AP381" s="3" t="n">
        <v>687.4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19.54022988505748</v>
      </c>
      <c r="E382" s="2" t="n">
        <v>-3.846153846153849</v>
      </c>
      <c r="F382" s="3" t="n">
        <v>-0.6666666666666672</v>
      </c>
      <c r="G382" s="4" t="n">
        <v>1366</v>
      </c>
      <c r="H382" s="4" t="n">
        <v>2086</v>
      </c>
      <c r="I382" s="3" t="n">
        <v>736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0.5192</v>
      </c>
      <c r="O382" s="8" t="n">
        <v>0.6859999999999999</v>
      </c>
      <c r="P382" s="3" t="n">
        <v>0.0709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485410</t>
        </is>
      </c>
      <c r="V382" s="10" t="inlineStr">
        <is>
          <t>426411</t>
        </is>
      </c>
      <c r="W382" s="3" t="inlineStr">
        <is>
          <t>53443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6.24</v>
      </c>
      <c r="AO382" s="4" t="n">
        <v>6</v>
      </c>
      <c r="AP382" s="3" t="n">
        <v>5.96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-0.9110867178924241</v>
      </c>
      <c r="E383" s="2" t="n">
        <v>0.05538938739337229</v>
      </c>
      <c r="F383" s="3" t="n">
        <v>1.583259521700628</v>
      </c>
      <c r="G383" s="4" t="n">
        <v>10174</v>
      </c>
      <c r="H383" s="4" t="n">
        <v>6024</v>
      </c>
      <c r="I383" s="3" t="n">
        <v>6412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23.9304</v>
      </c>
      <c r="O383" s="8" t="n">
        <v>7.8362</v>
      </c>
      <c r="P383" s="3" t="n">
        <v>22.0171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1845131</t>
        </is>
      </c>
      <c r="V383" s="10" t="inlineStr">
        <is>
          <t>516164</t>
        </is>
      </c>
      <c r="W383" s="3" t="inlineStr">
        <is>
          <t>1631263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90.27</v>
      </c>
      <c r="AO383" s="4" t="n">
        <v>90.31999999999999</v>
      </c>
      <c r="AP383" s="3" t="n">
        <v>91.75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-4.715766650857104</v>
      </c>
      <c r="E384" s="2" t="n">
        <v>1.770603711868023</v>
      </c>
      <c r="F384" s="3" t="n">
        <v>7.455282280603689</v>
      </c>
      <c r="G384" s="4" t="n">
        <v>24398</v>
      </c>
      <c r="H384" s="4" t="n">
        <v>19703</v>
      </c>
      <c r="I384" s="3" t="n">
        <v>75476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60.3753</v>
      </c>
      <c r="O384" s="8" t="n">
        <v>52.0944</v>
      </c>
      <c r="P384" s="3" t="n">
        <v>332.7552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29950</t>
        </is>
      </c>
      <c r="V384" s="10" t="inlineStr">
        <is>
          <t>19169</t>
        </is>
      </c>
      <c r="W384" s="3" t="inlineStr">
        <is>
          <t>117499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7031.5</v>
      </c>
      <c r="AO384" s="4" t="n">
        <v>7156</v>
      </c>
      <c r="AP384" s="3" t="n">
        <v>7689.5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-0.7082152974504224</v>
      </c>
      <c r="E386" s="2" t="n">
        <v>-0.5706134094151218</v>
      </c>
      <c r="F386" s="3" t="n">
        <v>1.14777618364419</v>
      </c>
      <c r="G386" s="4" t="n">
        <v>209</v>
      </c>
      <c r="H386" s="4" t="n">
        <v>194</v>
      </c>
      <c r="I386" s="3" t="n">
        <v>137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0.0205</v>
      </c>
      <c r="O386" s="8" t="n">
        <v>0.0091</v>
      </c>
      <c r="P386" s="3" t="n">
        <v>0.007800000000000001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23035</t>
        </is>
      </c>
      <c r="V386" s="10" t="inlineStr">
        <is>
          <t>9570</t>
        </is>
      </c>
      <c r="W386" s="3" t="inlineStr">
        <is>
          <t>10367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7.01</v>
      </c>
      <c r="AO386" s="4" t="n">
        <v>6.97</v>
      </c>
      <c r="AP386" s="3" t="n">
        <v>7.05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1.569435637286001</v>
      </c>
      <c r="E387" s="2" t="n">
        <v>-3.566411737162482</v>
      </c>
      <c r="F387" s="3" t="n">
        <v>3.067087480780113</v>
      </c>
      <c r="G387" s="4" t="n">
        <v>39702</v>
      </c>
      <c r="H387" s="4" t="n">
        <v>47516</v>
      </c>
      <c r="I387" s="3" t="n">
        <v>17760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50.448</v>
      </c>
      <c r="O387" s="8" t="n">
        <v>67.18390000000001</v>
      </c>
      <c r="P387" s="3" t="n">
        <v>21.7517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241769</t>
        </is>
      </c>
      <c r="V387" s="10" t="inlineStr">
        <is>
          <t>358423</t>
        </is>
      </c>
      <c r="W387" s="3" t="inlineStr">
        <is>
          <t>96982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1281.4</v>
      </c>
      <c r="AO387" s="4" t="n">
        <v>1235.7</v>
      </c>
      <c r="AP387" s="3" t="n">
        <v>1273.6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-1.486417221937471</v>
      </c>
      <c r="E388" s="2" t="n">
        <v>0.273152965660773</v>
      </c>
      <c r="F388" s="3" t="n">
        <v>-0.07783110649890033</v>
      </c>
      <c r="G388" s="4" t="n">
        <v>222</v>
      </c>
      <c r="H388" s="4" t="n">
        <v>177</v>
      </c>
      <c r="I388" s="3" t="n">
        <v>372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0.1398</v>
      </c>
      <c r="O388" s="8" t="n">
        <v>0.1413</v>
      </c>
      <c r="P388" s="3" t="n">
        <v>0.2562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2633</t>
        </is>
      </c>
      <c r="V388" s="10" t="inlineStr">
        <is>
          <t>2833</t>
        </is>
      </c>
      <c r="W388" s="3" t="inlineStr">
        <is>
          <t>4368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384.4</v>
      </c>
      <c r="AO388" s="4" t="n">
        <v>385.45</v>
      </c>
      <c r="AP388" s="3" t="n">
        <v>385.15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1.066002958510426</v>
      </c>
      <c r="E389" s="2" t="n">
        <v>-2.634574727597996</v>
      </c>
      <c r="F389" s="3" t="n">
        <v>3.118661862607095</v>
      </c>
      <c r="G389" s="4" t="n">
        <v>7674</v>
      </c>
      <c r="H389" s="4" t="n">
        <v>22451</v>
      </c>
      <c r="I389" s="3" t="n">
        <v>9632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13.4324</v>
      </c>
      <c r="O389" s="8" t="n">
        <v>51.92770000000001</v>
      </c>
      <c r="P389" s="3" t="n">
        <v>25.3403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18573</t>
        </is>
      </c>
      <c r="V389" s="10" t="inlineStr">
        <is>
          <t>85046</t>
        </is>
      </c>
      <c r="W389" s="3" t="inlineStr">
        <is>
          <t>34451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4304.3</v>
      </c>
      <c r="AO389" s="4" t="n">
        <v>4190.9</v>
      </c>
      <c r="AP389" s="3" t="n">
        <v>4321.6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-0.5645318279151321</v>
      </c>
      <c r="E390" s="2" t="n">
        <v>-1.487862176977295</v>
      </c>
      <c r="F390" s="3" t="n">
        <v>0.2583465818759959</v>
      </c>
      <c r="G390" s="4" t="n">
        <v>13391</v>
      </c>
      <c r="H390" s="4" t="n">
        <v>35239</v>
      </c>
      <c r="I390" s="3" t="n">
        <v>32201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31.5335</v>
      </c>
      <c r="O390" s="8" t="n">
        <v>67.4288</v>
      </c>
      <c r="P390" s="3" t="n">
        <v>84.31780000000001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503617</t>
        </is>
      </c>
      <c r="V390" s="10" t="inlineStr">
        <is>
          <t>1467684</t>
        </is>
      </c>
      <c r="W390" s="3" t="inlineStr">
        <is>
          <t>1086640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7120800</v>
      </c>
      <c r="AC390" s="5" t="n">
        <v>-1166400</v>
      </c>
      <c r="AD390" s="4" t="n">
        <v>7246</v>
      </c>
      <c r="AE390" s="4" t="n">
        <v>7013</v>
      </c>
      <c r="AF390" s="5" t="n">
        <v>3444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257</v>
      </c>
      <c r="AL390" s="4" t="n">
        <v>253.25</v>
      </c>
      <c r="AM390" s="5" t="n">
        <v>254.05</v>
      </c>
      <c r="AN390" s="4" t="n">
        <v>255.4</v>
      </c>
      <c r="AO390" s="4" t="n">
        <v>251.6</v>
      </c>
      <c r="AP390" s="3" t="n">
        <v>252.25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-1.664292675612864</v>
      </c>
      <c r="E391" s="2" t="n">
        <v>0.4040558054433188</v>
      </c>
      <c r="F391" s="3" t="n">
        <v>1.814730447987863</v>
      </c>
      <c r="G391" s="4" t="n">
        <v>1785</v>
      </c>
      <c r="H391" s="4" t="n">
        <v>310</v>
      </c>
      <c r="I391" s="3" t="n">
        <v>378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0.3248</v>
      </c>
      <c r="O391" s="8" t="n">
        <v>0.0799</v>
      </c>
      <c r="P391" s="3" t="n">
        <v>0.08109999999999999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8210</t>
        </is>
      </c>
      <c r="V391" s="10" t="inlineStr">
        <is>
          <t>3804</t>
        </is>
      </c>
      <c r="W391" s="3" t="inlineStr">
        <is>
          <t>3494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131.17</v>
      </c>
      <c r="AO391" s="4" t="n">
        <v>131.7</v>
      </c>
      <c r="AP391" s="3" t="n">
        <v>134.09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0.9862167300380174</v>
      </c>
      <c r="E392" s="2" t="n">
        <v>3.612189669372873</v>
      </c>
      <c r="F392" s="3" t="n">
        <v>4.269816034521919</v>
      </c>
      <c r="G392" s="4" t="n">
        <v>18169</v>
      </c>
      <c r="H392" s="4" t="n">
        <v>13568</v>
      </c>
      <c r="I392" s="3" t="n">
        <v>34371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21.4971</v>
      </c>
      <c r="O392" s="8" t="n">
        <v>15.7104</v>
      </c>
      <c r="P392" s="3" t="n">
        <v>41.8901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313395</t>
        </is>
      </c>
      <c r="V392" s="10" t="inlineStr">
        <is>
          <t>194428</t>
        </is>
      </c>
      <c r="W392" s="3" t="inlineStr">
        <is>
          <t>376235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424.95</v>
      </c>
      <c r="AO392" s="4" t="n">
        <v>440.3</v>
      </c>
      <c r="AP392" s="3" t="n">
        <v>459.1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-1.797540208136249</v>
      </c>
      <c r="E393" s="2" t="n">
        <v>-2.312138728323696</v>
      </c>
      <c r="F393" s="3" t="n">
        <v>-0.6903353057199099</v>
      </c>
      <c r="G393" s="4" t="n">
        <v>334</v>
      </c>
      <c r="H393" s="4" t="n">
        <v>244</v>
      </c>
      <c r="I393" s="3" t="n">
        <v>778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0.2338</v>
      </c>
      <c r="O393" s="8" t="n">
        <v>0.08779999999999999</v>
      </c>
      <c r="P393" s="3" t="n">
        <v>0.3361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5839</t>
        </is>
      </c>
      <c r="V393" s="10" t="inlineStr">
        <is>
          <t>1971</t>
        </is>
      </c>
      <c r="W393" s="3" t="inlineStr">
        <is>
          <t>7940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311.4</v>
      </c>
      <c r="AO393" s="4" t="n">
        <v>304.2</v>
      </c>
      <c r="AP393" s="3" t="n">
        <v>302.1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0.3756574004507853</v>
      </c>
      <c r="E394" s="2" t="n">
        <v>-2.095808383233524</v>
      </c>
      <c r="F394" s="3" t="n">
        <v>0.6116207951070205</v>
      </c>
      <c r="G394" s="4" t="n">
        <v>646</v>
      </c>
      <c r="H394" s="4" t="n">
        <v>451</v>
      </c>
      <c r="I394" s="3" t="n">
        <v>282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0.1503</v>
      </c>
      <c r="O394" s="8" t="n">
        <v>0.0709</v>
      </c>
      <c r="P394" s="3" t="n">
        <v>0.0818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6222</t>
        </is>
      </c>
      <c r="V394" s="10" t="inlineStr">
        <is>
          <t>5546</t>
        </is>
      </c>
      <c r="W394" s="3" t="inlineStr">
        <is>
          <t>5246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40.08</v>
      </c>
      <c r="AO394" s="4" t="n">
        <v>39.24</v>
      </c>
      <c r="AP394" s="3" t="n">
        <v>39.48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2.257567983581312</v>
      </c>
      <c r="E395" s="2" t="n">
        <v>-0.5184813513965585</v>
      </c>
      <c r="F395" s="3" t="n">
        <v>-2.219233355749821</v>
      </c>
      <c r="G395" s="4" t="n">
        <v>57282</v>
      </c>
      <c r="H395" s="4" t="n">
        <v>131001</v>
      </c>
      <c r="I395" s="3" t="n">
        <v>122729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81.27200000000001</v>
      </c>
      <c r="O395" s="8" t="n">
        <v>196.0159</v>
      </c>
      <c r="P395" s="3" t="n">
        <v>70.9264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1848511</t>
        </is>
      </c>
      <c r="V395" s="10" t="inlineStr">
        <is>
          <t>3649636</t>
        </is>
      </c>
      <c r="W395" s="3" t="inlineStr">
        <is>
          <t>1237789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298.95</v>
      </c>
      <c r="AO395" s="4" t="n">
        <v>297.4</v>
      </c>
      <c r="AP395" s="3" t="n">
        <v>290.8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12.02055097882894</v>
      </c>
      <c r="E396" s="2" t="n">
        <v>-5.076704096156878</v>
      </c>
      <c r="F396" s="3" t="n">
        <v>-4.415194935021669</v>
      </c>
      <c r="G396" s="4" t="n">
        <v>41689</v>
      </c>
      <c r="H396" s="4" t="n">
        <v>49782</v>
      </c>
      <c r="I396" s="3" t="n">
        <v>16550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54.3612</v>
      </c>
      <c r="O396" s="8" t="n">
        <v>39.0809</v>
      </c>
      <c r="P396" s="3" t="n">
        <v>12.6894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825636</t>
        </is>
      </c>
      <c r="V396" s="10" t="inlineStr">
        <is>
          <t>748050</t>
        </is>
      </c>
      <c r="W396" s="3" t="inlineStr">
        <is>
          <t>292517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126.46</v>
      </c>
      <c r="AO396" s="4" t="n">
        <v>120.04</v>
      </c>
      <c r="AP396" s="3" t="n">
        <v>114.74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1.283821093318613</v>
      </c>
      <c r="E397" s="2" t="n">
        <v>-0.2794057516696239</v>
      </c>
      <c r="F397" s="3" t="n">
        <v>1.013690516868266</v>
      </c>
      <c r="G397" s="4" t="n">
        <v>39597</v>
      </c>
      <c r="H397" s="4" t="n">
        <v>115317</v>
      </c>
      <c r="I397" s="3" t="n">
        <v>51430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210.429</v>
      </c>
      <c r="O397" s="8" t="n">
        <v>1043.262</v>
      </c>
      <c r="P397" s="3" t="n">
        <v>128.069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253604</t>
        </is>
      </c>
      <c r="V397" s="10" t="inlineStr">
        <is>
          <t>1728974</t>
        </is>
      </c>
      <c r="W397" s="3" t="inlineStr">
        <is>
          <t>174099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319200</v>
      </c>
      <c r="AC397" s="5" t="n">
        <v>29800</v>
      </c>
      <c r="AD397" s="4" t="n">
        <v>5815</v>
      </c>
      <c r="AE397" s="4" t="n">
        <v>8696</v>
      </c>
      <c r="AF397" s="5" t="n">
        <v>2427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4426.6</v>
      </c>
      <c r="AL397" s="4" t="n">
        <v>4386.9</v>
      </c>
      <c r="AM397" s="5" t="n">
        <v>4444.6</v>
      </c>
      <c r="AN397" s="4" t="n">
        <v>4402.2</v>
      </c>
      <c r="AO397" s="4" t="n">
        <v>4389.9</v>
      </c>
      <c r="AP397" s="3" t="n">
        <v>4434.4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1.480709071949953</v>
      </c>
      <c r="E398" s="2" t="n">
        <v>4.603370324702009</v>
      </c>
      <c r="F398" s="3" t="n">
        <v>1.787819253438118</v>
      </c>
      <c r="G398" s="4" t="n">
        <v>61952</v>
      </c>
      <c r="H398" s="4" t="n">
        <v>95888</v>
      </c>
      <c r="I398" s="3" t="n">
        <v>61287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233.8695</v>
      </c>
      <c r="O398" s="8" t="n">
        <v>473.3598000000001</v>
      </c>
      <c r="P398" s="3" t="n">
        <v>259.5661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1649463</t>
        </is>
      </c>
      <c r="V398" s="10" t="inlineStr">
        <is>
          <t>1832646</t>
        </is>
      </c>
      <c r="W398" s="3" t="inlineStr">
        <is>
          <t>1548789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486.6</v>
      </c>
      <c r="AO398" s="4" t="n">
        <v>509</v>
      </c>
      <c r="AP398" s="3" t="n">
        <v>518.1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-1.771428571428564</v>
      </c>
      <c r="E399" s="2" t="n">
        <v>-0.2326934264107196</v>
      </c>
      <c r="F399" s="3" t="n">
        <v>1.69096209912538</v>
      </c>
      <c r="G399" s="4" t="n">
        <v>123</v>
      </c>
      <c r="H399" s="4" t="n">
        <v>280</v>
      </c>
      <c r="I399" s="3" t="n">
        <v>64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0.0285</v>
      </c>
      <c r="O399" s="8" t="n">
        <v>0.0303</v>
      </c>
      <c r="P399" s="3" t="n">
        <v>0.0047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10101</t>
        </is>
      </c>
      <c r="V399" s="10" t="inlineStr">
        <is>
          <t>11056</t>
        </is>
      </c>
      <c r="W399" s="3" t="inlineStr">
        <is>
          <t>2731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17.19</v>
      </c>
      <c r="AO399" s="4" t="n">
        <v>17.15</v>
      </c>
      <c r="AP399" s="3" t="n">
        <v>17.44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-2.037756423362626</v>
      </c>
      <c r="E400" s="2" t="n">
        <v>-0.07652706275220095</v>
      </c>
      <c r="F400" s="3" t="n">
        <v>0.4038153589083148</v>
      </c>
      <c r="G400" s="4" t="n">
        <v>372</v>
      </c>
      <c r="H400" s="4" t="n">
        <v>244</v>
      </c>
      <c r="I400" s="3" t="n">
        <v>205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0.4046</v>
      </c>
      <c r="O400" s="8" t="n">
        <v>0.2459</v>
      </c>
      <c r="P400" s="3" t="n">
        <v>0.1722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143.74</v>
      </c>
      <c r="AO400" s="4" t="n">
        <v>143.63</v>
      </c>
      <c r="AP400" s="3" t="n">
        <v>144.21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-1.286403430409156</v>
      </c>
      <c r="E401" s="2" t="n">
        <v>-1.095022624434381</v>
      </c>
      <c r="F401" s="3" t="n">
        <v>2.278342025802897</v>
      </c>
      <c r="G401" s="4" t="n">
        <v>44258</v>
      </c>
      <c r="H401" s="4" t="n">
        <v>39300</v>
      </c>
      <c r="I401" s="3" t="n">
        <v>22405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171.5591</v>
      </c>
      <c r="O401" s="8" t="n">
        <v>137.1793</v>
      </c>
      <c r="P401" s="3" t="n">
        <v>40.8927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848226</t>
        </is>
      </c>
      <c r="V401" s="10" t="inlineStr">
        <is>
          <t>658770</t>
        </is>
      </c>
      <c r="W401" s="3" t="inlineStr">
        <is>
          <t>123211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1105</v>
      </c>
      <c r="AO401" s="4" t="n">
        <v>1092.9</v>
      </c>
      <c r="AP401" s="3" t="n">
        <v>1117.8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-1.767706726776602</v>
      </c>
      <c r="E402" s="2" t="n">
        <v>-0.5314009661835721</v>
      </c>
      <c r="F402" s="3" t="n">
        <v>0.9592034968431249</v>
      </c>
      <c r="G402" s="4" t="n">
        <v>4133</v>
      </c>
      <c r="H402" s="4" t="n">
        <v>4925</v>
      </c>
      <c r="I402" s="3" t="n">
        <v>2905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4.1775</v>
      </c>
      <c r="O402" s="8" t="n">
        <v>3.9685</v>
      </c>
      <c r="P402" s="3" t="n">
        <v>2.7767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52522</t>
        </is>
      </c>
      <c r="V402" s="10" t="inlineStr">
        <is>
          <t>53313</t>
        </is>
      </c>
      <c r="W402" s="3" t="inlineStr">
        <is>
          <t>35731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414</v>
      </c>
      <c r="AO402" s="4" t="n">
        <v>411.8</v>
      </c>
      <c r="AP402" s="3" t="n">
        <v>415.75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0.2253174928308117</v>
      </c>
      <c r="E403" s="2" t="n">
        <v>1.297772327815239</v>
      </c>
      <c r="F403" s="3" t="n">
        <v>1.603954403308796</v>
      </c>
      <c r="G403" s="4" t="n">
        <v>16857</v>
      </c>
      <c r="H403" s="4" t="n">
        <v>33058</v>
      </c>
      <c r="I403" s="3" t="n">
        <v>30080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47.9995</v>
      </c>
      <c r="O403" s="8" t="n">
        <v>109.5506</v>
      </c>
      <c r="P403" s="3" t="n">
        <v>120.7328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477717</t>
        </is>
      </c>
      <c r="V403" s="10" t="inlineStr">
        <is>
          <t>1377108</t>
        </is>
      </c>
      <c r="W403" s="3" t="inlineStr">
        <is>
          <t>1319905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3422500</v>
      </c>
      <c r="AC403" s="5" t="n">
        <v>640000</v>
      </c>
      <c r="AD403" s="4" t="n">
        <v>4733</v>
      </c>
      <c r="AE403" s="4" t="n">
        <v>6064</v>
      </c>
      <c r="AF403" s="5" t="n">
        <v>5998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491.8</v>
      </c>
      <c r="AL403" s="4" t="n">
        <v>498.5</v>
      </c>
      <c r="AM403" s="5" t="n">
        <v>506.85</v>
      </c>
      <c r="AN403" s="4" t="n">
        <v>489.3</v>
      </c>
      <c r="AO403" s="4" t="n">
        <v>495.65</v>
      </c>
      <c r="AP403" s="3" t="n">
        <v>503.6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-0.05554012774228539</v>
      </c>
      <c r="E404" s="2" t="n">
        <v>-1.468000370473292</v>
      </c>
      <c r="F404" s="3" t="n">
        <v>0.1503971424543062</v>
      </c>
      <c r="G404" s="4" t="n">
        <v>33736</v>
      </c>
      <c r="H404" s="4" t="n">
        <v>41803</v>
      </c>
      <c r="I404" s="3" t="n">
        <v>17478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106.6717</v>
      </c>
      <c r="O404" s="8" t="n">
        <v>122.3836</v>
      </c>
      <c r="P404" s="3" t="n">
        <v>36.3471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233466</t>
        </is>
      </c>
      <c r="V404" s="10" t="inlineStr">
        <is>
          <t>390406</t>
        </is>
      </c>
      <c r="W404" s="3" t="inlineStr">
        <is>
          <t>106470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144950</v>
      </c>
      <c r="AC404" s="5" t="n">
        <v>17550</v>
      </c>
      <c r="AD404" s="4" t="n">
        <v>3348</v>
      </c>
      <c r="AE404" s="4" t="n">
        <v>2118</v>
      </c>
      <c r="AF404" s="5" t="n">
        <v>1398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2168.9</v>
      </c>
      <c r="AL404" s="4" t="n">
        <v>2142.6</v>
      </c>
      <c r="AM404" s="5" t="n">
        <v>2147.1</v>
      </c>
      <c r="AN404" s="4" t="n">
        <v>2159.4</v>
      </c>
      <c r="AO404" s="4" t="n">
        <v>2127.7</v>
      </c>
      <c r="AP404" s="3" t="n">
        <v>2130.9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-1.185308848080137</v>
      </c>
      <c r="E405" s="2" t="n">
        <v>-0.6757898293630682</v>
      </c>
      <c r="F405" s="3" t="n">
        <v>2.041163463174009</v>
      </c>
      <c r="G405" s="4" t="n">
        <v>1762</v>
      </c>
      <c r="H405" s="4" t="n">
        <v>1170</v>
      </c>
      <c r="I405" s="3" t="n">
        <v>1664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1.3706</v>
      </c>
      <c r="O405" s="8" t="n">
        <v>1.081</v>
      </c>
      <c r="P405" s="3" t="n">
        <v>1.5878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27952</t>
        </is>
      </c>
      <c r="V405" s="10" t="inlineStr">
        <is>
          <t>27873</t>
        </is>
      </c>
      <c r="W405" s="3" t="inlineStr">
        <is>
          <t>29990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295.95</v>
      </c>
      <c r="AO405" s="4" t="n">
        <v>293.95</v>
      </c>
      <c r="AP405" s="3" t="n">
        <v>299.95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-1.691542288557207</v>
      </c>
      <c r="E406" s="2" t="n">
        <v>1.821862348178135</v>
      </c>
      <c r="F406" s="3" t="n">
        <v>-1.855533465871434</v>
      </c>
      <c r="G406" s="4" t="n">
        <v>67</v>
      </c>
      <c r="H406" s="4" t="n">
        <v>50</v>
      </c>
      <c r="I406" s="3" t="n">
        <v>66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0.0119</v>
      </c>
      <c r="O406" s="8" t="n">
        <v>0.006999999999999999</v>
      </c>
      <c r="P406" s="3" t="n">
        <v>0.0038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3270</t>
        </is>
      </c>
      <c r="V406" s="10" t="inlineStr">
        <is>
          <t>1381</t>
        </is>
      </c>
      <c r="W406" s="3" t="inlineStr">
        <is>
          <t>844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29.64</v>
      </c>
      <c r="AO406" s="4" t="n">
        <v>30.18</v>
      </c>
      <c r="AP406" s="3" t="n">
        <v>29.62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-2.717391304347828</v>
      </c>
      <c r="E407" s="2" t="n">
        <v>-0.8379888268156493</v>
      </c>
      <c r="F407" s="3" t="n">
        <v>-0.2816901408450644</v>
      </c>
      <c r="G407" s="4" t="n">
        <v>207</v>
      </c>
      <c r="H407" s="4" t="n">
        <v>120</v>
      </c>
      <c r="I407" s="3" t="n">
        <v>277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0.0265</v>
      </c>
      <c r="O407" s="8" t="n">
        <v>0.008500000000000001</v>
      </c>
      <c r="P407" s="3" t="n">
        <v>0.0422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45435</t>
        </is>
      </c>
      <c r="V407" s="10" t="inlineStr">
        <is>
          <t>21357</t>
        </is>
      </c>
      <c r="W407" s="3" t="inlineStr">
        <is>
          <t>55592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3.58</v>
      </c>
      <c r="AO407" s="4" t="n">
        <v>3.55</v>
      </c>
      <c r="AP407" s="3" t="n">
        <v>3.54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-2.719069823775199</v>
      </c>
      <c r="E408" s="2" t="n">
        <v>-0.4233067729083779</v>
      </c>
      <c r="F408" s="3" t="n">
        <v>1.244061015253819</v>
      </c>
      <c r="G408" s="4" t="n">
        <v>4313</v>
      </c>
      <c r="H408" s="4" t="n">
        <v>3134</v>
      </c>
      <c r="I408" s="3" t="n">
        <v>3553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5.489</v>
      </c>
      <c r="O408" s="8" t="n">
        <v>3.7308</v>
      </c>
      <c r="P408" s="3" t="n">
        <v>4.711600000000001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35550</t>
        </is>
      </c>
      <c r="V408" s="10" t="inlineStr">
        <is>
          <t>20612</t>
        </is>
      </c>
      <c r="W408" s="3" t="inlineStr">
        <is>
          <t>19537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803.2</v>
      </c>
      <c r="AO408" s="4" t="n">
        <v>799.8</v>
      </c>
      <c r="AP408" s="3" t="n">
        <v>809.75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-0.9858839345731605</v>
      </c>
      <c r="E409" s="2" t="n">
        <v>-2.575997586180892</v>
      </c>
      <c r="F409" s="3" t="n">
        <v>1.68402307305176</v>
      </c>
      <c r="G409" s="4" t="n">
        <v>21928</v>
      </c>
      <c r="H409" s="4" t="n">
        <v>28613</v>
      </c>
      <c r="I409" s="3" t="n">
        <v>19557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60.7405</v>
      </c>
      <c r="O409" s="8" t="n">
        <v>75.65260000000001</v>
      </c>
      <c r="P409" s="3" t="n">
        <v>52.1705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52160</t>
        </is>
      </c>
      <c r="V409" s="10" t="inlineStr">
        <is>
          <t>126754</t>
        </is>
      </c>
      <c r="W409" s="3" t="inlineStr">
        <is>
          <t>55722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2651.4</v>
      </c>
      <c r="AO409" s="4" t="n">
        <v>2583.1</v>
      </c>
      <c r="AP409" s="3" t="n">
        <v>2626.6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0.2881844380403458</v>
      </c>
      <c r="E410" s="2" t="n">
        <v>0.4214559386973267</v>
      </c>
      <c r="F410" s="3" t="n">
        <v>0.2289202594429477</v>
      </c>
      <c r="G410" s="4" t="n">
        <v>2147</v>
      </c>
      <c r="H410" s="4" t="n">
        <v>2079</v>
      </c>
      <c r="I410" s="3" t="n">
        <v>2089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1.2004</v>
      </c>
      <c r="O410" s="8" t="n">
        <v>0.8981</v>
      </c>
      <c r="P410" s="3" t="n">
        <v>0.9803000000000001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23123</t>
        </is>
      </c>
      <c r="V410" s="10" t="inlineStr">
        <is>
          <t>21534</t>
        </is>
      </c>
      <c r="W410" s="3" t="inlineStr">
        <is>
          <t>16589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261</v>
      </c>
      <c r="AO410" s="4" t="n">
        <v>262.1</v>
      </c>
      <c r="AP410" s="3" t="n">
        <v>262.7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-2.044668134633532</v>
      </c>
      <c r="E411" s="2" t="n">
        <v>-0.1712695354313876</v>
      </c>
      <c r="F411" s="3" t="n">
        <v>2.251769247265709</v>
      </c>
      <c r="G411" s="4" t="n">
        <v>9691</v>
      </c>
      <c r="H411" s="4" t="n">
        <v>7346</v>
      </c>
      <c r="I411" s="3" t="n">
        <v>10398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10.2278</v>
      </c>
      <c r="O411" s="8" t="n">
        <v>6.8162</v>
      </c>
      <c r="P411" s="3" t="n">
        <v>12.5611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80725</t>
        </is>
      </c>
      <c r="V411" s="10" t="inlineStr">
        <is>
          <t>43623</t>
        </is>
      </c>
      <c r="W411" s="3" t="inlineStr">
        <is>
          <t>109576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467.1</v>
      </c>
      <c r="AO411" s="4" t="n">
        <v>466.3</v>
      </c>
      <c r="AP411" s="3" t="n">
        <v>476.8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1.127536958155858</v>
      </c>
      <c r="E412" s="2" t="n">
        <v>-1.62289395441031</v>
      </c>
      <c r="F412" s="3" t="n">
        <v>-0.3022289384208474</v>
      </c>
      <c r="G412" s="4" t="n">
        <v>1052</v>
      </c>
      <c r="H412" s="4" t="n">
        <v>533</v>
      </c>
      <c r="I412" s="3" t="n">
        <v>1466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0.5864</v>
      </c>
      <c r="O412" s="8" t="n">
        <v>0.2506</v>
      </c>
      <c r="P412" s="3" t="n">
        <v>0.3515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39452</t>
        </is>
      </c>
      <c r="V412" s="10" t="inlineStr">
        <is>
          <t>23393</t>
        </is>
      </c>
      <c r="W412" s="3" t="inlineStr">
        <is>
          <t>21396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80.72</v>
      </c>
      <c r="AO412" s="4" t="n">
        <v>79.41</v>
      </c>
      <c r="AP412" s="3" t="n">
        <v>79.17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-0.8834665544804351</v>
      </c>
      <c r="E413" s="2" t="n">
        <v>-0.9422750424448213</v>
      </c>
      <c r="F413" s="3" t="n">
        <v>1.585397206273038</v>
      </c>
      <c r="G413" s="4" t="n">
        <v>7827</v>
      </c>
      <c r="H413" s="4" t="n">
        <v>14302</v>
      </c>
      <c r="I413" s="3" t="n">
        <v>15072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7.7921</v>
      </c>
      <c r="O413" s="8" t="n">
        <v>11.0301</v>
      </c>
      <c r="P413" s="3" t="n">
        <v>15.7476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346346</t>
        </is>
      </c>
      <c r="V413" s="10" t="inlineStr">
        <is>
          <t>462799</t>
        </is>
      </c>
      <c r="W413" s="3" t="inlineStr">
        <is>
          <t>586048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117.8</v>
      </c>
      <c r="AO413" s="4" t="n">
        <v>116.69</v>
      </c>
      <c r="AP413" s="3" t="n">
        <v>118.54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0.4827031375703982</v>
      </c>
      <c r="E414" s="2" t="n">
        <v>-1.641313050440353</v>
      </c>
      <c r="F414" s="3" t="n">
        <v>1.750101750101749</v>
      </c>
      <c r="G414" s="4" t="n">
        <v>43</v>
      </c>
      <c r="H414" s="4" t="n">
        <v>104</v>
      </c>
      <c r="I414" s="3" t="n">
        <v>37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0.0063</v>
      </c>
      <c r="O414" s="8" t="n">
        <v>0.01</v>
      </c>
      <c r="P414" s="3" t="n">
        <v>0.0071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2463</t>
        </is>
      </c>
      <c r="V414" s="10" t="inlineStr">
        <is>
          <t>4014</t>
        </is>
      </c>
      <c r="W414" s="3" t="inlineStr">
        <is>
          <t>1868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24.98</v>
      </c>
      <c r="AO414" s="4" t="n">
        <v>24.57</v>
      </c>
      <c r="AP414" s="3" t="n">
        <v>25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-1.639738604017161</v>
      </c>
      <c r="E415" s="2" t="n">
        <v>-0.7866634058857123</v>
      </c>
      <c r="F415" s="3" t="n">
        <v>1.71726716240089</v>
      </c>
      <c r="G415" s="4" t="n">
        <v>4203</v>
      </c>
      <c r="H415" s="4" t="n">
        <v>3985</v>
      </c>
      <c r="I415" s="3" t="n">
        <v>3526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6.5286</v>
      </c>
      <c r="O415" s="8" t="n">
        <v>2.4495</v>
      </c>
      <c r="P415" s="3" t="n">
        <v>2.6497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199457</t>
        </is>
      </c>
      <c r="V415" s="10" t="inlineStr">
        <is>
          <t>47204</t>
        </is>
      </c>
      <c r="W415" s="3" t="inlineStr">
        <is>
          <t>53919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245.34</v>
      </c>
      <c r="AO415" s="4" t="n">
        <v>243.41</v>
      </c>
      <c r="AP415" s="3" t="n">
        <v>247.59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-0.3636790239324121</v>
      </c>
      <c r="E416" s="2" t="n">
        <v>0.7064641469445359</v>
      </c>
      <c r="F416" s="3" t="n">
        <v>0.6079738103589337</v>
      </c>
      <c r="G416" s="4" t="n">
        <v>16498</v>
      </c>
      <c r="H416" s="4" t="n">
        <v>12840</v>
      </c>
      <c r="I416" s="3" t="n">
        <v>16557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16.3055</v>
      </c>
      <c r="O416" s="8" t="n">
        <v>13.4969</v>
      </c>
      <c r="P416" s="3" t="n">
        <v>20.2271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445596</t>
        </is>
      </c>
      <c r="V416" s="10" t="inlineStr">
        <is>
          <t>388696</t>
        </is>
      </c>
      <c r="W416" s="3" t="inlineStr">
        <is>
          <t>597089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169.86</v>
      </c>
      <c r="AO416" s="4" t="n">
        <v>171.06</v>
      </c>
      <c r="AP416" s="3" t="n">
        <v>172.1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-1.098454027664775</v>
      </c>
      <c r="E417" s="2" t="n">
        <v>0.2673796791443874</v>
      </c>
      <c r="F417" s="3" t="n">
        <v>1.90769230769231</v>
      </c>
      <c r="G417" s="4" t="n">
        <v>279</v>
      </c>
      <c r="H417" s="4" t="n">
        <v>330</v>
      </c>
      <c r="I417" s="3" t="n">
        <v>247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0.1227</v>
      </c>
      <c r="O417" s="8" t="n">
        <v>0.1724</v>
      </c>
      <c r="P417" s="3" t="n">
        <v>0.1071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2979</t>
        </is>
      </c>
      <c r="V417" s="10" t="inlineStr">
        <is>
          <t>5576</t>
        </is>
      </c>
      <c r="W417" s="3" t="inlineStr">
        <is>
          <t>2760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243.1</v>
      </c>
      <c r="AO417" s="4" t="n">
        <v>243.75</v>
      </c>
      <c r="AP417" s="3" t="n">
        <v>248.4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-1.27526207716417</v>
      </c>
      <c r="E418" s="2" t="n">
        <v>1.620142309797487</v>
      </c>
      <c r="F418" s="3" t="n">
        <v>0.6786599159754341</v>
      </c>
      <c r="G418" s="4" t="n">
        <v>298</v>
      </c>
      <c r="H418" s="4" t="n">
        <v>130</v>
      </c>
      <c r="I418" s="3" t="n">
        <v>362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0.2217</v>
      </c>
      <c r="O418" s="8" t="n">
        <v>0.0477</v>
      </c>
      <c r="P418" s="3" t="n">
        <v>0.125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14599</t>
        </is>
      </c>
      <c r="V418" s="10" t="inlineStr">
        <is>
          <t>3924</t>
        </is>
      </c>
      <c r="W418" s="3" t="inlineStr">
        <is>
          <t>6551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91.34999999999999</v>
      </c>
      <c r="AO418" s="4" t="n">
        <v>92.83</v>
      </c>
      <c r="AP418" s="3" t="n">
        <v>93.45999999999999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0.568181818181806</v>
      </c>
      <c r="E419" s="2" t="n">
        <v>2.071563088512247</v>
      </c>
      <c r="F419" s="3" t="n">
        <v>-1.845018450184495</v>
      </c>
      <c r="G419" s="4" t="n">
        <v>257</v>
      </c>
      <c r="H419" s="4" t="n">
        <v>118</v>
      </c>
      <c r="I419" s="3" t="n">
        <v>104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0.0534</v>
      </c>
      <c r="O419" s="8" t="n">
        <v>0.0106</v>
      </c>
      <c r="P419" s="3" t="n">
        <v>0.009900000000000001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51119</t>
        </is>
      </c>
      <c r="V419" s="10" t="inlineStr">
        <is>
          <t>10866</t>
        </is>
      </c>
      <c r="W419" s="3" t="inlineStr">
        <is>
          <t>14409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5.31</v>
      </c>
      <c r="AO419" s="4" t="n">
        <v>5.42</v>
      </c>
      <c r="AP419" s="3" t="n">
        <v>5.32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-4.523200584581658</v>
      </c>
      <c r="E420" s="2" t="n">
        <v>2.341956222256239</v>
      </c>
      <c r="F420" s="3" t="n">
        <v>0.3739156446305713</v>
      </c>
      <c r="G420" s="4" t="n">
        <v>517</v>
      </c>
      <c r="H420" s="4" t="n">
        <v>517</v>
      </c>
      <c r="I420" s="3" t="n">
        <v>253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0.3285</v>
      </c>
      <c r="O420" s="8" t="n">
        <v>0.0786</v>
      </c>
      <c r="P420" s="3" t="n">
        <v>0.09519999999999999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16952</t>
        </is>
      </c>
      <c r="V420" s="10" t="inlineStr">
        <is>
          <t>2676</t>
        </is>
      </c>
      <c r="W420" s="3" t="inlineStr">
        <is>
          <t>5247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130.66</v>
      </c>
      <c r="AO420" s="4" t="n">
        <v>133.72</v>
      </c>
      <c r="AP420" s="3" t="n">
        <v>134.22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0.1366889121170737</v>
      </c>
      <c r="E421" s="2" t="n">
        <v>-0.1445318773085099</v>
      </c>
      <c r="F421" s="3" t="n">
        <v>0.6834995175297524</v>
      </c>
      <c r="G421" s="4" t="n">
        <v>5165</v>
      </c>
      <c r="H421" s="4" t="n">
        <v>4345</v>
      </c>
      <c r="I421" s="3" t="n">
        <v>3297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5.22</v>
      </c>
      <c r="O421" s="8" t="n">
        <v>3</v>
      </c>
      <c r="P421" s="3" t="n">
        <v>2.1972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19054</t>
        </is>
      </c>
      <c r="V421" s="10" t="inlineStr">
        <is>
          <t>10410</t>
        </is>
      </c>
      <c r="W421" s="3" t="inlineStr">
        <is>
          <t>6982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1245.4</v>
      </c>
      <c r="AO421" s="4" t="n">
        <v>1243.6</v>
      </c>
      <c r="AP421" s="3" t="n">
        <v>1252.1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4.988994864269991</v>
      </c>
      <c r="E422" s="2" t="n">
        <v>4.996505939902165</v>
      </c>
      <c r="F422" s="3" t="n">
        <v>-2.196339434276207</v>
      </c>
      <c r="G422" s="4" t="n">
        <v>63</v>
      </c>
      <c r="H422" s="4" t="n">
        <v>50</v>
      </c>
      <c r="I422" s="3" t="n">
        <v>1761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0.1634</v>
      </c>
      <c r="O422" s="8" t="n">
        <v>0.3569</v>
      </c>
      <c r="P422" s="3" t="n">
        <v>3.7681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-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57.24</v>
      </c>
      <c r="AO422" s="4" t="n">
        <v>60.1</v>
      </c>
      <c r="AP422" s="3" t="n">
        <v>58.78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-3.895669620464814</v>
      </c>
      <c r="E423" s="2" t="n">
        <v>1.46137787056368</v>
      </c>
      <c r="F423" s="3" t="n">
        <v>-0.05144032921810894</v>
      </c>
      <c r="G423" s="4" t="n">
        <v>6517</v>
      </c>
      <c r="H423" s="4" t="n">
        <v>5374</v>
      </c>
      <c r="I423" s="3" t="n">
        <v>5429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3.8318</v>
      </c>
      <c r="O423" s="8" t="n">
        <v>4.4045</v>
      </c>
      <c r="P423" s="3" t="n">
        <v>5.2601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305580</t>
        </is>
      </c>
      <c r="V423" s="10" t="inlineStr">
        <is>
          <t>337638</t>
        </is>
      </c>
      <c r="W423" s="3" t="inlineStr">
        <is>
          <t>501035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57.48</v>
      </c>
      <c r="AO423" s="4" t="n">
        <v>58.32</v>
      </c>
      <c r="AP423" s="3" t="n">
        <v>58.29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-3.177701045889017</v>
      </c>
      <c r="E424" s="2" t="n">
        <v>-2.455034112052926</v>
      </c>
      <c r="F424" s="3" t="n">
        <v>2.379060032851168</v>
      </c>
      <c r="G424" s="4" t="n">
        <v>14621</v>
      </c>
      <c r="H424" s="4" t="n">
        <v>7875</v>
      </c>
      <c r="I424" s="3" t="n">
        <v>16554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24.5892</v>
      </c>
      <c r="O424" s="8" t="n">
        <v>11.0596</v>
      </c>
      <c r="P424" s="3" t="n">
        <v>24.651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275275</t>
        </is>
      </c>
      <c r="V424" s="10" t="inlineStr">
        <is>
          <t>183578</t>
        </is>
      </c>
      <c r="W424" s="3" t="inlineStr">
        <is>
          <t>239182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193.48</v>
      </c>
      <c r="AO424" s="4" t="n">
        <v>188.73</v>
      </c>
      <c r="AP424" s="3" t="n">
        <v>193.22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-1.881350376925601</v>
      </c>
      <c r="E425" s="2" t="n">
        <v>-1.342864778193473</v>
      </c>
      <c r="F425" s="3" t="n">
        <v>0.7449041782352543</v>
      </c>
      <c r="G425" s="4" t="n">
        <v>2907</v>
      </c>
      <c r="H425" s="4" t="n">
        <v>635</v>
      </c>
      <c r="I425" s="3" t="n">
        <v>861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1.5744</v>
      </c>
      <c r="O425" s="8" t="n">
        <v>0.6047</v>
      </c>
      <c r="P425" s="3" t="n">
        <v>1.2377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10426</t>
        </is>
      </c>
      <c r="V425" s="10" t="inlineStr">
        <is>
          <t>6001</t>
        </is>
      </c>
      <c r="W425" s="3" t="inlineStr">
        <is>
          <t>11390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748.4</v>
      </c>
      <c r="AO425" s="4" t="n">
        <v>738.35</v>
      </c>
      <c r="AP425" s="3" t="n">
        <v>743.85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-1.482189815921598</v>
      </c>
      <c r="E426" s="2" t="n">
        <v>-2.208201892744476</v>
      </c>
      <c r="F426" s="3" t="n">
        <v>6.459884201819678</v>
      </c>
      <c r="G426" s="4" t="n">
        <v>10866</v>
      </c>
      <c r="H426" s="4" t="n">
        <v>32507</v>
      </c>
      <c r="I426" s="3" t="n">
        <v>129584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18.025</v>
      </c>
      <c r="O426" s="8" t="n">
        <v>48.9843</v>
      </c>
      <c r="P426" s="3" t="n">
        <v>412.4883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57194</t>
        </is>
      </c>
      <c r="V426" s="10" t="inlineStr">
        <is>
          <t>225602</t>
        </is>
      </c>
      <c r="W426" s="3" t="inlineStr">
        <is>
          <t>399098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1236.3</v>
      </c>
      <c r="AO426" s="4" t="n">
        <v>1209</v>
      </c>
      <c r="AP426" s="3" t="n">
        <v>1287.1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-0.7477906186267871</v>
      </c>
      <c r="E427" s="2" t="n">
        <v>-1.010273972602742</v>
      </c>
      <c r="F427" s="3" t="n">
        <v>-0.1499163927809438</v>
      </c>
      <c r="G427" s="4" t="n">
        <v>22150</v>
      </c>
      <c r="H427" s="4" t="n">
        <v>12427</v>
      </c>
      <c r="I427" s="3" t="n">
        <v>6900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62.6401</v>
      </c>
      <c r="O427" s="8" t="n">
        <v>21.2351</v>
      </c>
      <c r="P427" s="3" t="n">
        <v>10.0162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200454</t>
        </is>
      </c>
      <c r="V427" s="10" t="inlineStr">
        <is>
          <t>59815</t>
        </is>
      </c>
      <c r="W427" s="3" t="inlineStr">
        <is>
          <t>24126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1752</v>
      </c>
      <c r="AO427" s="4" t="n">
        <v>1734.3</v>
      </c>
      <c r="AP427" s="3" t="n">
        <v>1731.7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1.941637333938902</v>
      </c>
      <c r="E429" s="2" t="n">
        <v>-1.570505680552451</v>
      </c>
      <c r="F429" s="3" t="n">
        <v>4.288785787031795</v>
      </c>
      <c r="G429" s="4" t="n">
        <v>5587</v>
      </c>
      <c r="H429" s="4" t="n">
        <v>1550</v>
      </c>
      <c r="I429" s="3" t="n">
        <v>7397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4.9274</v>
      </c>
      <c r="O429" s="8" t="n">
        <v>1.5923</v>
      </c>
      <c r="P429" s="3" t="n">
        <v>10.2468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42770</t>
        </is>
      </c>
      <c r="V429" s="10" t="inlineStr">
        <is>
          <t>19106</t>
        </is>
      </c>
      <c r="W429" s="3" t="inlineStr">
        <is>
          <t>94181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448.9</v>
      </c>
      <c r="AO429" s="4" t="n">
        <v>441.85</v>
      </c>
      <c r="AP429" s="3" t="n">
        <v>460.8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-0.5033763044812797</v>
      </c>
      <c r="E430" s="2" t="n">
        <v>-0.7156959526159865</v>
      </c>
      <c r="F430" s="3" t="n">
        <v>0.3852846134725358</v>
      </c>
      <c r="G430" s="4" t="n">
        <v>12758</v>
      </c>
      <c r="H430" s="4" t="n">
        <v>32442</v>
      </c>
      <c r="I430" s="3" t="n">
        <v>37063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35.3831</v>
      </c>
      <c r="O430" s="8" t="n">
        <v>50.0687</v>
      </c>
      <c r="P430" s="3" t="n">
        <v>46.77180000000001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494155</t>
        </is>
      </c>
      <c r="V430" s="10" t="inlineStr">
        <is>
          <t>712759</t>
        </is>
      </c>
      <c r="W430" s="3" t="inlineStr">
        <is>
          <t>678749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2602050</v>
      </c>
      <c r="AC430" s="5" t="n">
        <v>-26975</v>
      </c>
      <c r="AD430" s="4" t="n">
        <v>2444</v>
      </c>
      <c r="AE430" s="4" t="n">
        <v>2853</v>
      </c>
      <c r="AF430" s="5" t="n">
        <v>963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407.9</v>
      </c>
      <c r="AL430" s="4" t="n">
        <v>404.95</v>
      </c>
      <c r="AM430" s="5" t="n">
        <v>406.15</v>
      </c>
      <c r="AN430" s="4" t="n">
        <v>405.2</v>
      </c>
      <c r="AO430" s="4" t="n">
        <v>402.3</v>
      </c>
      <c r="AP430" s="3" t="n">
        <v>403.85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1.589387132321777</v>
      </c>
      <c r="E431" s="2" t="n">
        <v>1.940005840877803</v>
      </c>
      <c r="F431" s="3" t="n">
        <v>-2.88941638700172</v>
      </c>
      <c r="G431" s="4" t="n">
        <v>902</v>
      </c>
      <c r="H431" s="4" t="n">
        <v>819</v>
      </c>
      <c r="I431" s="3" t="n">
        <v>565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1.515</v>
      </c>
      <c r="O431" s="8" t="n">
        <v>1.3745</v>
      </c>
      <c r="P431" s="3" t="n">
        <v>0.8579000000000001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50197</t>
        </is>
      </c>
      <c r="V431" s="10" t="inlineStr">
        <is>
          <t>18055</t>
        </is>
      </c>
      <c r="W431" s="3" t="inlineStr">
        <is>
          <t>13370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239.69</v>
      </c>
      <c r="AO431" s="4" t="n">
        <v>244.34</v>
      </c>
      <c r="AP431" s="3" t="n">
        <v>237.28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-1.111586147926466</v>
      </c>
      <c r="E432" s="2" t="n">
        <v>-0.3026372676178034</v>
      </c>
      <c r="F432" s="3" t="n">
        <v>0.8528476438276802</v>
      </c>
      <c r="G432" s="4" t="n">
        <v>4945</v>
      </c>
      <c r="H432" s="4" t="n">
        <v>4073</v>
      </c>
      <c r="I432" s="3" t="n">
        <v>3768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3.7753</v>
      </c>
      <c r="O432" s="8" t="n">
        <v>2.6168</v>
      </c>
      <c r="P432" s="3" t="n">
        <v>3.084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265601</t>
        </is>
      </c>
      <c r="V432" s="10" t="inlineStr">
        <is>
          <t>194305</t>
        </is>
      </c>
      <c r="W432" s="3" t="inlineStr">
        <is>
          <t>192646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69.39</v>
      </c>
      <c r="AO432" s="4" t="n">
        <v>69.18000000000001</v>
      </c>
      <c r="AP432" s="3" t="n">
        <v>69.77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-0.7444168734491389</v>
      </c>
      <c r="E433" s="2" t="n">
        <v>0.3235294117647042</v>
      </c>
      <c r="F433" s="3" t="n">
        <v>-0.1172676634418034</v>
      </c>
      <c r="G433" s="4" t="n">
        <v>81</v>
      </c>
      <c r="H433" s="4" t="n">
        <v>45</v>
      </c>
      <c r="I433" s="3" t="n">
        <v>57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0.0237</v>
      </c>
      <c r="O433" s="8" t="n">
        <v>0.005500000000000001</v>
      </c>
      <c r="P433" s="3" t="n">
        <v>0.0139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2478</t>
        </is>
      </c>
      <c r="V433" s="10" t="inlineStr">
        <is>
          <t>706</t>
        </is>
      </c>
      <c r="W433" s="3" t="inlineStr">
        <is>
          <t>1294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</v>
      </c>
      <c r="AO433" s="4" t="n">
        <v>68.22</v>
      </c>
      <c r="AP433" s="3" t="n">
        <v>68.14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-1.92733017377567</v>
      </c>
      <c r="E434" s="2" t="n">
        <v>0.2255154639175267</v>
      </c>
      <c r="F434" s="3" t="n">
        <v>0.09643201542912612</v>
      </c>
      <c r="G434" s="4" t="n">
        <v>2010</v>
      </c>
      <c r="H434" s="4" t="n">
        <v>1295</v>
      </c>
      <c r="I434" s="3" t="n">
        <v>2481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0.8181</v>
      </c>
      <c r="O434" s="8" t="n">
        <v>0.4722</v>
      </c>
      <c r="P434" s="3" t="n">
        <v>1.2331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166835</t>
        </is>
      </c>
      <c r="V434" s="10" t="inlineStr">
        <is>
          <t>71002</t>
        </is>
      </c>
      <c r="W434" s="3" t="inlineStr">
        <is>
          <t>172692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31.04</v>
      </c>
      <c r="AO434" s="4" t="n">
        <v>31.11</v>
      </c>
      <c r="AP434" s="3" t="n">
        <v>31.14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-3.079567428203108</v>
      </c>
      <c r="E435" s="2" t="n">
        <v>0.5542008423852804</v>
      </c>
      <c r="F435" s="3" t="n">
        <v>0.8377425044091777</v>
      </c>
      <c r="G435" s="4" t="n">
        <v>727</v>
      </c>
      <c r="H435" s="4" t="n">
        <v>629</v>
      </c>
      <c r="I435" s="3" t="n">
        <v>276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0.3770000000000001</v>
      </c>
      <c r="O435" s="8" t="n">
        <v>0.2636</v>
      </c>
      <c r="P435" s="3" t="n">
        <v>0.1238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3546</t>
        </is>
      </c>
      <c r="V435" s="10" t="inlineStr">
        <is>
          <t>1703</t>
        </is>
      </c>
      <c r="W435" s="3" t="inlineStr">
        <is>
          <t>1208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676.65</v>
      </c>
      <c r="AO435" s="4" t="n">
        <v>680.4</v>
      </c>
      <c r="AP435" s="3" t="n">
        <v>686.1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-2.459839357429729</v>
      </c>
      <c r="E436" s="2" t="n">
        <v>-3.57694287184766</v>
      </c>
      <c r="F436" s="3" t="n">
        <v>-13.98452095009341</v>
      </c>
      <c r="G436" s="4" t="n">
        <v>970</v>
      </c>
      <c r="H436" s="4" t="n">
        <v>906</v>
      </c>
      <c r="I436" s="3" t="n">
        <v>6508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0.3466</v>
      </c>
      <c r="O436" s="8" t="n">
        <v>0.3377000000000001</v>
      </c>
      <c r="P436" s="3" t="n">
        <v>31.3811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57564</t>
        </is>
      </c>
      <c r="V436" s="10" t="inlineStr">
        <is>
          <t>48502</t>
        </is>
      </c>
      <c r="W436" s="3" t="inlineStr">
        <is>
          <t>7468691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38.86</v>
      </c>
      <c r="AO436" s="4" t="n">
        <v>37.47</v>
      </c>
      <c r="AP436" s="3" t="n">
        <v>32.23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-1.042529687931504</v>
      </c>
      <c r="E437" s="2" t="n">
        <v>-0.7744366148050049</v>
      </c>
      <c r="F437" s="3" t="n">
        <v>4.028969202643784</v>
      </c>
      <c r="G437" s="4" t="n">
        <v>10147</v>
      </c>
      <c r="H437" s="4" t="n">
        <v>14968</v>
      </c>
      <c r="I437" s="3" t="n">
        <v>44101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20.4321</v>
      </c>
      <c r="O437" s="8" t="n">
        <v>18.6372</v>
      </c>
      <c r="P437" s="3" t="n">
        <v>84.6345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729334</t>
        </is>
      </c>
      <c r="V437" s="10" t="inlineStr">
        <is>
          <t>372099</t>
        </is>
      </c>
      <c r="W437" s="3" t="inlineStr">
        <is>
          <t>1883877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143.33</v>
      </c>
      <c r="AO437" s="4" t="n">
        <v>142.22</v>
      </c>
      <c r="AP437" s="3" t="n">
        <v>147.95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-1.116475558237771</v>
      </c>
      <c r="E438" s="2" t="n">
        <v>-2.197131522734226</v>
      </c>
      <c r="F438" s="3" t="n">
        <v>2.152886115444633</v>
      </c>
      <c r="G438" s="4" t="n">
        <v>126</v>
      </c>
      <c r="H438" s="4" t="n">
        <v>177</v>
      </c>
      <c r="I438" s="3" t="n">
        <v>56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0.0282</v>
      </c>
      <c r="O438" s="8" t="n">
        <v>0.0279</v>
      </c>
      <c r="P438" s="3" t="n">
        <v>0.0137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5796</t>
        </is>
      </c>
      <c r="V438" s="10" t="inlineStr">
        <is>
          <t>5524</t>
        </is>
      </c>
      <c r="W438" s="3" t="inlineStr">
        <is>
          <t>2477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32.77</v>
      </c>
      <c r="AO438" s="4" t="n">
        <v>32.05</v>
      </c>
      <c r="AP438" s="3" t="n">
        <v>32.74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1.859131859131868</v>
      </c>
      <c r="E439" s="2" t="n">
        <v>-1.029187102999116</v>
      </c>
      <c r="F439" s="3" t="n">
        <v>0.2193516938825218</v>
      </c>
      <c r="G439" s="4" t="n">
        <v>4096</v>
      </c>
      <c r="H439" s="4" t="n">
        <v>1680</v>
      </c>
      <c r="I439" s="3" t="n">
        <v>2407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3.1203</v>
      </c>
      <c r="O439" s="8" t="n">
        <v>0.9456</v>
      </c>
      <c r="P439" s="3" t="n">
        <v>2.069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106843</t>
        </is>
      </c>
      <c r="V439" s="10" t="inlineStr">
        <is>
          <t>34291</t>
        </is>
      </c>
      <c r="W439" s="3" t="inlineStr">
        <is>
          <t>86010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124.37</v>
      </c>
      <c r="AO439" s="4" t="n">
        <v>123.09</v>
      </c>
      <c r="AP439" s="3" t="n">
        <v>123.36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-0.2006420545746417</v>
      </c>
      <c r="E440" s="2" t="n">
        <v>0</v>
      </c>
      <c r="F440" s="3" t="n">
        <v>-0.6031363088057987</v>
      </c>
      <c r="G440" s="4" t="n">
        <v>2238</v>
      </c>
      <c r="H440" s="4" t="n">
        <v>1508</v>
      </c>
      <c r="I440" s="3" t="n">
        <v>4124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0.888</v>
      </c>
      <c r="O440" s="8" t="n">
        <v>0.6455</v>
      </c>
      <c r="P440" s="3" t="n">
        <v>1.4625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201484</t>
        </is>
      </c>
      <c r="V440" s="10" t="inlineStr">
        <is>
          <t>169771</t>
        </is>
      </c>
      <c r="W440" s="3" t="inlineStr">
        <is>
          <t>296767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24.87</v>
      </c>
      <c r="AO440" s="4" t="n">
        <v>24.87</v>
      </c>
      <c r="AP440" s="3" t="n">
        <v>24.72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-0.3143613500992682</v>
      </c>
      <c r="E442" s="2" t="n">
        <v>-2.240663900414938</v>
      </c>
      <c r="F442" s="3" t="n">
        <v>0.1528013582342916</v>
      </c>
      <c r="G442" s="4" t="n">
        <v>3786</v>
      </c>
      <c r="H442" s="4" t="n">
        <v>6229</v>
      </c>
      <c r="I442" s="3" t="n">
        <v>8998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2.8291</v>
      </c>
      <c r="O442" s="8" t="n">
        <v>6.7904</v>
      </c>
      <c r="P442" s="3" t="n">
        <v>6.7288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10370</t>
        </is>
      </c>
      <c r="V442" s="10" t="inlineStr">
        <is>
          <t>39633</t>
        </is>
      </c>
      <c r="W442" s="3" t="inlineStr">
        <is>
          <t>33122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1205</v>
      </c>
      <c r="AO442" s="4" t="n">
        <v>1178</v>
      </c>
      <c r="AP442" s="3" t="n">
        <v>1179.8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1.521502221477071</v>
      </c>
      <c r="E443" s="2" t="n">
        <v>-1.754675694645143</v>
      </c>
      <c r="F443" s="3" t="n">
        <v>1.243906538914095</v>
      </c>
      <c r="G443" s="4" t="n">
        <v>1366</v>
      </c>
      <c r="H443" s="4" t="n">
        <v>1245</v>
      </c>
      <c r="I443" s="3" t="n">
        <v>2573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0.5338000000000001</v>
      </c>
      <c r="O443" s="8" t="n">
        <v>0.5549000000000001</v>
      </c>
      <c r="P443" s="3" t="n">
        <v>0.9427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12847</t>
        </is>
      </c>
      <c r="V443" s="10" t="inlineStr">
        <is>
          <t>10779</t>
        </is>
      </c>
      <c r="W443" s="3" t="inlineStr">
        <is>
          <t>19866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242.21</v>
      </c>
      <c r="AO443" s="4" t="n">
        <v>237.96</v>
      </c>
      <c r="AP443" s="3" t="n">
        <v>240.92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-0.9773341651071031</v>
      </c>
      <c r="E444" s="2" t="n">
        <v>-0.9449811003779834</v>
      </c>
      <c r="F444" s="3" t="n">
        <v>1.52639389442442</v>
      </c>
      <c r="G444" s="4" t="n">
        <v>159</v>
      </c>
      <c r="H444" s="4" t="n">
        <v>179</v>
      </c>
      <c r="I444" s="3" t="n">
        <v>99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0.06950000000000001</v>
      </c>
      <c r="O444" s="8" t="n">
        <v>0.102</v>
      </c>
      <c r="P444" s="3" t="n">
        <v>0.0472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9945</t>
        </is>
      </c>
      <c r="V444" s="10" t="inlineStr">
        <is>
          <t>18865</t>
        </is>
      </c>
      <c r="W444" s="3" t="inlineStr">
        <is>
          <t>9180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47.62</v>
      </c>
      <c r="AO444" s="4" t="n">
        <v>47.17</v>
      </c>
      <c r="AP444" s="3" t="n">
        <v>47.89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-2.205882352941173</v>
      </c>
      <c r="E445" s="2" t="n">
        <v>-1.331453634085213</v>
      </c>
      <c r="F445" s="3" t="n">
        <v>-1.730433402127318</v>
      </c>
      <c r="G445" s="4" t="n">
        <v>153</v>
      </c>
      <c r="H445" s="4" t="n">
        <v>106</v>
      </c>
      <c r="I445" s="3" t="n">
        <v>143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0.08289999999999999</v>
      </c>
      <c r="O445" s="8" t="n">
        <v>0.0508</v>
      </c>
      <c r="P445" s="3" t="n">
        <v>0.1735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378</t>
        </is>
      </c>
      <c r="V445" s="10" t="inlineStr">
        <is>
          <t>262</t>
        </is>
      </c>
      <c r="W445" s="3" t="inlineStr">
        <is>
          <t>989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1276.8</v>
      </c>
      <c r="AO445" s="4" t="n">
        <v>1259.8</v>
      </c>
      <c r="AP445" s="3" t="n">
        <v>1238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-1.19345386979205</v>
      </c>
      <c r="E446" s="2" t="n">
        <v>-0.03616374945753143</v>
      </c>
      <c r="F446" s="3" t="n">
        <v>-0.1157658635409859</v>
      </c>
      <c r="G446" s="4" t="n">
        <v>7818</v>
      </c>
      <c r="H446" s="4" t="n">
        <v>5385</v>
      </c>
      <c r="I446" s="3" t="n">
        <v>6699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16.3252</v>
      </c>
      <c r="O446" s="8" t="n">
        <v>11.2014</v>
      </c>
      <c r="P446" s="3" t="n">
        <v>13.0084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454777</t>
        </is>
      </c>
      <c r="V446" s="10" t="inlineStr">
        <is>
          <t>255472</t>
        </is>
      </c>
      <c r="W446" s="3" t="inlineStr">
        <is>
          <t>388116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138.26</v>
      </c>
      <c r="AO446" s="4" t="n">
        <v>138.21</v>
      </c>
      <c r="AP446" s="3" t="n">
        <v>138.05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2.732558139534888</v>
      </c>
      <c r="E447" s="2" t="n">
        <v>-0.01886436521411483</v>
      </c>
      <c r="F447" s="3" t="n">
        <v>1.301886792452826</v>
      </c>
      <c r="G447" s="4" t="n">
        <v>497</v>
      </c>
      <c r="H447" s="4" t="n">
        <v>282</v>
      </c>
      <c r="I447" s="3" t="n">
        <v>469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0.2728</v>
      </c>
      <c r="O447" s="8" t="n">
        <v>0.1262</v>
      </c>
      <c r="P447" s="3" t="n">
        <v>0.2975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7545</t>
        </is>
      </c>
      <c r="V447" s="10" t="inlineStr">
        <is>
          <t>2875</t>
        </is>
      </c>
      <c r="W447" s="3" t="inlineStr">
        <is>
          <t>9950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265.05</v>
      </c>
      <c r="AO447" s="4" t="n">
        <v>265</v>
      </c>
      <c r="AP447" s="3" t="n">
        <v>268.45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-0.0766087844739414</v>
      </c>
      <c r="E448" s="2" t="n">
        <v>0.1192605843768518</v>
      </c>
      <c r="F448" s="3" t="n">
        <v>0.7742703990470634</v>
      </c>
      <c r="G448" s="4" t="n">
        <v>930</v>
      </c>
      <c r="H448" s="4" t="n">
        <v>894</v>
      </c>
      <c r="I448" s="3" t="n">
        <v>1219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2.6524</v>
      </c>
      <c r="O448" s="8" t="n">
        <v>1.6768</v>
      </c>
      <c r="P448" s="3" t="n">
        <v>6.4002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11816</t>
        </is>
      </c>
      <c r="V448" s="10" t="inlineStr">
        <is>
          <t>8876</t>
        </is>
      </c>
      <c r="W448" s="3" t="inlineStr">
        <is>
          <t>41672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1173.9</v>
      </c>
      <c r="AO448" s="4" t="n">
        <v>1175.3</v>
      </c>
      <c r="AP448" s="3" t="n">
        <v>1184.4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-1.4122533748702</v>
      </c>
      <c r="E449" s="2" t="n">
        <v>0.8847693279966271</v>
      </c>
      <c r="F449" s="3" t="n">
        <v>1.315514721236169</v>
      </c>
      <c r="G449" s="4" t="n">
        <v>136</v>
      </c>
      <c r="H449" s="4" t="n">
        <v>127</v>
      </c>
      <c r="I449" s="3" t="n">
        <v>42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0.1296</v>
      </c>
      <c r="O449" s="8" t="n">
        <v>0.0902</v>
      </c>
      <c r="P449" s="3" t="n">
        <v>0.0378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2329</t>
        </is>
      </c>
      <c r="V449" s="10" t="inlineStr">
        <is>
          <t>1493</t>
        </is>
      </c>
      <c r="W449" s="3" t="inlineStr">
        <is>
          <t>689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474.7</v>
      </c>
      <c r="AO449" s="4" t="n">
        <v>478.9</v>
      </c>
      <c r="AP449" s="3" t="n">
        <v>485.2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-6.605650616792678</v>
      </c>
      <c r="E450" s="2" t="n">
        <v>-1.193012356199393</v>
      </c>
      <c r="F450" s="3" t="n">
        <v>3.363518758085371</v>
      </c>
      <c r="G450" s="4" t="n">
        <v>1486</v>
      </c>
      <c r="H450" s="4" t="n">
        <v>703</v>
      </c>
      <c r="I450" s="3" t="n">
        <v>365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0.6561</v>
      </c>
      <c r="O450" s="8" t="n">
        <v>0.2349</v>
      </c>
      <c r="P450" s="3" t="n">
        <v>0.148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210312</t>
        </is>
      </c>
      <c r="V450" s="10" t="inlineStr">
        <is>
          <t>67871</t>
        </is>
      </c>
      <c r="W450" s="3" t="inlineStr">
        <is>
          <t>36344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23.47</v>
      </c>
      <c r="AO450" s="4" t="n">
        <v>23.19</v>
      </c>
      <c r="AP450" s="3" t="n">
        <v>23.97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-3.668105139270297</v>
      </c>
      <c r="E451" s="2" t="n">
        <v>0.06108735491753439</v>
      </c>
      <c r="F451" s="3" t="n">
        <v>2.157102157102162</v>
      </c>
      <c r="G451" s="4" t="n">
        <v>176</v>
      </c>
      <c r="H451" s="4" t="n">
        <v>68</v>
      </c>
      <c r="I451" s="3" t="n">
        <v>77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0.0488</v>
      </c>
      <c r="O451" s="8" t="n">
        <v>0.0196</v>
      </c>
      <c r="P451" s="3" t="n">
        <v>0.0348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7255</t>
        </is>
      </c>
      <c r="V451" s="10" t="inlineStr">
        <is>
          <t>3608</t>
        </is>
      </c>
      <c r="W451" s="3" t="inlineStr">
        <is>
          <t>5517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49.11</v>
      </c>
      <c r="AO451" s="4" t="n">
        <v>49.14</v>
      </c>
      <c r="AP451" s="3" t="n">
        <v>50.2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2.051282051282053</v>
      </c>
      <c r="E453" s="2" t="n">
        <v>-0.2512562814070298</v>
      </c>
      <c r="F453" s="3" t="n">
        <v>0.2518891687657377</v>
      </c>
      <c r="G453" s="4" t="n">
        <v>2185</v>
      </c>
      <c r="H453" s="4" t="n">
        <v>1787</v>
      </c>
      <c r="I453" s="3" t="n">
        <v>1909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1.478</v>
      </c>
      <c r="O453" s="8" t="n">
        <v>0.8572</v>
      </c>
      <c r="P453" s="3" t="n">
        <v>0.9420999999999999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2485569</t>
        </is>
      </c>
      <c r="V453" s="10" t="inlineStr">
        <is>
          <t>1240462</t>
        </is>
      </c>
      <c r="W453" s="3" t="inlineStr">
        <is>
          <t>1719180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3.98</v>
      </c>
      <c r="AO453" s="4" t="n">
        <v>3.97</v>
      </c>
      <c r="AP453" s="3" t="n">
        <v>3.98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0.181683045668496</v>
      </c>
      <c r="E454" s="2" t="n">
        <v>-0.5110872970076513</v>
      </c>
      <c r="F454" s="3" t="n">
        <v>1.375424641643873</v>
      </c>
      <c r="G454" s="4" t="n">
        <v>506</v>
      </c>
      <c r="H454" s="4" t="n">
        <v>310</v>
      </c>
      <c r="I454" s="3" t="n">
        <v>390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0.2346</v>
      </c>
      <c r="O454" s="8" t="n">
        <v>0.1245</v>
      </c>
      <c r="P454" s="3" t="n">
        <v>0.268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2198</t>
        </is>
      </c>
      <c r="V454" s="10" t="inlineStr">
        <is>
          <t>1455</t>
        </is>
      </c>
      <c r="W454" s="3" t="inlineStr">
        <is>
          <t>3677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606.55</v>
      </c>
      <c r="AO454" s="4" t="n">
        <v>603.45</v>
      </c>
      <c r="AP454" s="3" t="n">
        <v>611.75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-0.5756514974718009</v>
      </c>
      <c r="E455" s="2" t="n">
        <v>-0.4694468351459197</v>
      </c>
      <c r="F455" s="3" t="n">
        <v>0.503105101800173</v>
      </c>
      <c r="G455" s="4" t="n">
        <v>30473</v>
      </c>
      <c r="H455" s="4" t="n">
        <v>100445</v>
      </c>
      <c r="I455" s="3" t="n">
        <v>29564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156.6659</v>
      </c>
      <c r="O455" s="8" t="n">
        <v>1224.3564</v>
      </c>
      <c r="P455" s="3" t="n">
        <v>174.738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164697</t>
        </is>
      </c>
      <c r="V455" s="10" t="inlineStr">
        <is>
          <t>1520669</t>
        </is>
      </c>
      <c r="W455" s="3" t="inlineStr">
        <is>
          <t>150076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473000</v>
      </c>
      <c r="AC455" s="5" t="n">
        <v>27000</v>
      </c>
      <c r="AD455" s="4" t="n">
        <v>8782</v>
      </c>
      <c r="AE455" s="4" t="n">
        <v>17089</v>
      </c>
      <c r="AF455" s="5" t="n">
        <v>3357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6419.5</v>
      </c>
      <c r="AL455" s="4" t="n">
        <v>6420.5</v>
      </c>
      <c r="AM455" s="5" t="n">
        <v>6428</v>
      </c>
      <c r="AN455" s="4" t="n">
        <v>6390.5</v>
      </c>
      <c r="AO455" s="4" t="n">
        <v>6360.5</v>
      </c>
      <c r="AP455" s="3" t="n">
        <v>6392.5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-0.4568955152098058</v>
      </c>
      <c r="E456" s="2" t="n">
        <v>0.2898900833433928</v>
      </c>
      <c r="F456" s="3" t="n">
        <v>0.6142358183789053</v>
      </c>
      <c r="G456" s="4" t="n">
        <v>1208</v>
      </c>
      <c r="H456" s="4" t="n">
        <v>692</v>
      </c>
      <c r="I456" s="3" t="n">
        <v>657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0.4021</v>
      </c>
      <c r="O456" s="8" t="n">
        <v>0.3517</v>
      </c>
      <c r="P456" s="3" t="n">
        <v>0.4967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31092</t>
        </is>
      </c>
      <c r="V456" s="10" t="inlineStr">
        <is>
          <t>27556</t>
        </is>
      </c>
      <c r="W456" s="3" t="inlineStr">
        <is>
          <t>46421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82.79000000000001</v>
      </c>
      <c r="AO456" s="4" t="n">
        <v>83.03</v>
      </c>
      <c r="AP456" s="3" t="n">
        <v>83.54000000000001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-3.820571057754705</v>
      </c>
      <c r="E457" s="2" t="n">
        <v>-0.7590452897022856</v>
      </c>
      <c r="F457" s="3" t="n">
        <v>2.846944845755078</v>
      </c>
      <c r="G457" s="4" t="n">
        <v>186709</v>
      </c>
      <c r="H457" s="4" t="n">
        <v>180371</v>
      </c>
      <c r="I457" s="3" t="n">
        <v>119085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1586.6144</v>
      </c>
      <c r="O457" s="8" t="n">
        <v>1639.1732</v>
      </c>
      <c r="P457" s="3" t="n">
        <v>1149.1882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490659</t>
        </is>
      </c>
      <c r="V457" s="10" t="inlineStr">
        <is>
          <t>560537</t>
        </is>
      </c>
      <c r="W457" s="3" t="inlineStr">
        <is>
          <t>357807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557150</v>
      </c>
      <c r="AC457" s="5" t="n">
        <v>-75350</v>
      </c>
      <c r="AD457" s="4" t="n">
        <v>33415</v>
      </c>
      <c r="AE457" s="4" t="n">
        <v>33037</v>
      </c>
      <c r="AF457" s="5" t="n">
        <v>20923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11930</v>
      </c>
      <c r="AL457" s="4" t="n">
        <v>11864</v>
      </c>
      <c r="AM457" s="5" t="n">
        <v>12150</v>
      </c>
      <c r="AN457" s="4" t="n">
        <v>11857</v>
      </c>
      <c r="AO457" s="4" t="n">
        <v>11767</v>
      </c>
      <c r="AP457" s="3" t="n">
        <v>12102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0.4779837775202755</v>
      </c>
      <c r="E458" s="2" t="n">
        <v>-0.07207726683005819</v>
      </c>
      <c r="F458" s="3" t="n">
        <v>0.2596653202539048</v>
      </c>
      <c r="G458" s="4" t="n">
        <v>487</v>
      </c>
      <c r="H458" s="4" t="n">
        <v>878</v>
      </c>
      <c r="I458" s="3" t="n">
        <v>918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0.6419</v>
      </c>
      <c r="O458" s="8" t="n">
        <v>0.6487000000000001</v>
      </c>
      <c r="P458" s="3" t="n">
        <v>0.4987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11386</t>
        </is>
      </c>
      <c r="V458" s="10" t="inlineStr">
        <is>
          <t>16241</t>
        </is>
      </c>
      <c r="W458" s="3" t="inlineStr">
        <is>
          <t>12852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69.37</v>
      </c>
      <c r="AO458" s="4" t="n">
        <v>69.31999999999999</v>
      </c>
      <c r="AP458" s="3" t="n">
        <v>69.5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-0.8992805755395683</v>
      </c>
      <c r="E459" s="2" t="n">
        <v>-1.176043557168787</v>
      </c>
      <c r="F459" s="3" t="n">
        <v>0.9916991111437597</v>
      </c>
      <c r="G459" s="4" t="n">
        <v>16904</v>
      </c>
      <c r="H459" s="4" t="n">
        <v>34267</v>
      </c>
      <c r="I459" s="3" t="n">
        <v>25498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85.2967</v>
      </c>
      <c r="O459" s="8" t="n">
        <v>116.9139</v>
      </c>
      <c r="P459" s="3" t="n">
        <v>122.3584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621381</t>
        </is>
      </c>
      <c r="V459" s="10" t="inlineStr">
        <is>
          <t>954527</t>
        </is>
      </c>
      <c r="W459" s="3" t="inlineStr">
        <is>
          <t>960532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8895975</v>
      </c>
      <c r="AC459" s="5" t="n">
        <v>663300</v>
      </c>
      <c r="AD459" s="4" t="n">
        <v>16628</v>
      </c>
      <c r="AE459" s="4" t="n">
        <v>16925</v>
      </c>
      <c r="AF459" s="5" t="n">
        <v>5409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692.05</v>
      </c>
      <c r="AL459" s="4" t="n">
        <v>683.5</v>
      </c>
      <c r="AM459" s="5" t="n">
        <v>691.8</v>
      </c>
      <c r="AN459" s="4" t="n">
        <v>688.75</v>
      </c>
      <c r="AO459" s="4" t="n">
        <v>680.65</v>
      </c>
      <c r="AP459" s="3" t="n">
        <v>687.4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-2.941852447713172</v>
      </c>
      <c r="E460" s="2" t="n">
        <v>-1.183992422448496</v>
      </c>
      <c r="F460" s="3" t="n">
        <v>0.6949436855978857</v>
      </c>
      <c r="G460" s="4" t="n">
        <v>3206</v>
      </c>
      <c r="H460" s="4" t="n">
        <v>2238</v>
      </c>
      <c r="I460" s="3" t="n">
        <v>2431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3.1753</v>
      </c>
      <c r="O460" s="8" t="n">
        <v>1.8728</v>
      </c>
      <c r="P460" s="3" t="n">
        <v>2.6521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39892</t>
        </is>
      </c>
      <c r="V460" s="10" t="inlineStr">
        <is>
          <t>27499</t>
        </is>
      </c>
      <c r="W460" s="3" t="inlineStr">
        <is>
          <t>37110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422.3</v>
      </c>
      <c r="AO460" s="4" t="n">
        <v>417.3</v>
      </c>
      <c r="AP460" s="3" t="n">
        <v>420.2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0.01584200242910464</v>
      </c>
      <c r="E461" s="2" t="n">
        <v>-0.9107708553326294</v>
      </c>
      <c r="F461" s="3" t="n">
        <v>0.7646196882909236</v>
      </c>
      <c r="G461" s="4" t="n">
        <v>48935</v>
      </c>
      <c r="H461" s="4" t="n">
        <v>45267</v>
      </c>
      <c r="I461" s="3" t="n">
        <v>38836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90.58410000000001</v>
      </c>
      <c r="O461" s="8" t="n">
        <v>184.7776</v>
      </c>
      <c r="P461" s="3" t="n">
        <v>241.1804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158060</t>
        </is>
      </c>
      <c r="V461" s="10" t="inlineStr">
        <is>
          <t>365048</t>
        </is>
      </c>
      <c r="W461" s="3" t="inlineStr">
        <is>
          <t>408247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79650</v>
      </c>
      <c r="AC461" s="5" t="n">
        <v>96300</v>
      </c>
      <c r="AD461" s="4" t="n">
        <v>9264</v>
      </c>
      <c r="AE461" s="4" t="n">
        <v>5980</v>
      </c>
      <c r="AF461" s="5" t="n">
        <v>4675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3784.9</v>
      </c>
      <c r="AL461" s="4" t="n">
        <v>3774.7</v>
      </c>
      <c r="AM461" s="5" t="n">
        <v>3796.2</v>
      </c>
      <c r="AN461" s="4" t="n">
        <v>3788</v>
      </c>
      <c r="AO461" s="4" t="n">
        <v>3753.5</v>
      </c>
      <c r="AP461" s="3" t="n">
        <v>3782.2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-1.571594877764836</v>
      </c>
      <c r="E462" s="2" t="n">
        <v>-0.3153952296471561</v>
      </c>
      <c r="F462" s="3" t="n">
        <v>0.5536879572869312</v>
      </c>
      <c r="G462" s="4" t="n">
        <v>654</v>
      </c>
      <c r="H462" s="4" t="n">
        <v>263</v>
      </c>
      <c r="I462" s="3" t="n">
        <v>440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0.3581</v>
      </c>
      <c r="O462" s="8" t="n">
        <v>0.112</v>
      </c>
      <c r="P462" s="3" t="n">
        <v>0.2314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8959</t>
        </is>
      </c>
      <c r="V462" s="10" t="inlineStr">
        <is>
          <t>2943</t>
        </is>
      </c>
      <c r="W462" s="3" t="inlineStr">
        <is>
          <t>6555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253.65</v>
      </c>
      <c r="AO462" s="4" t="n">
        <v>252.85</v>
      </c>
      <c r="AP462" s="3" t="n">
        <v>254.25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-1.002506265664161</v>
      </c>
      <c r="E463" s="2" t="n">
        <v>-1.265822784810133</v>
      </c>
      <c r="F463" s="3" t="n">
        <v>-1.025641025641026</v>
      </c>
      <c r="G463" s="4" t="n">
        <v>149</v>
      </c>
      <c r="H463" s="4" t="n">
        <v>131</v>
      </c>
      <c r="I463" s="3" t="n">
        <v>181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0.0181</v>
      </c>
      <c r="O463" s="8" t="n">
        <v>0.006500000000000001</v>
      </c>
      <c r="P463" s="3" t="n">
        <v>0.0108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32961</t>
        </is>
      </c>
      <c r="V463" s="10" t="inlineStr">
        <is>
          <t>12841</t>
        </is>
      </c>
      <c r="W463" s="3" t="inlineStr">
        <is>
          <t>23682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3.95</v>
      </c>
      <c r="AO463" s="4" t="n">
        <v>3.9</v>
      </c>
      <c r="AP463" s="3" t="n">
        <v>3.86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0.04080300310102823</v>
      </c>
      <c r="E464" s="2" t="n">
        <v>0.5546945101558002</v>
      </c>
      <c r="F464" s="3" t="n">
        <v>1.468321570536214</v>
      </c>
      <c r="G464" s="4" t="n">
        <v>4013</v>
      </c>
      <c r="H464" s="4" t="n">
        <v>4410</v>
      </c>
      <c r="I464" s="3" t="n">
        <v>3215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3.7633</v>
      </c>
      <c r="O464" s="8" t="n">
        <v>4.7616</v>
      </c>
      <c r="P464" s="3" t="n">
        <v>2.1474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18346</t>
        </is>
      </c>
      <c r="V464" s="10" t="inlineStr">
        <is>
          <t>27161</t>
        </is>
      </c>
      <c r="W464" s="3" t="inlineStr">
        <is>
          <t>9586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1225.9</v>
      </c>
      <c r="AO464" s="4" t="n">
        <v>1232.7</v>
      </c>
      <c r="AP464" s="3" t="n">
        <v>1250.8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0.4551289532034083</v>
      </c>
      <c r="E465" s="2" t="n">
        <v>1.777416356877325</v>
      </c>
      <c r="F465" s="3" t="n">
        <v>3.047597306243581</v>
      </c>
      <c r="G465" s="4" t="n">
        <v>2365</v>
      </c>
      <c r="H465" s="4" t="n">
        <v>3548</v>
      </c>
      <c r="I465" s="3" t="n">
        <v>13213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1.828</v>
      </c>
      <c r="O465" s="8" t="n">
        <v>2.0311</v>
      </c>
      <c r="P465" s="3" t="n">
        <v>13.836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102834</t>
        </is>
      </c>
      <c r="V465" s="10" t="inlineStr">
        <is>
          <t>101223</t>
        </is>
      </c>
      <c r="W465" s="3" t="inlineStr">
        <is>
          <t>415479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86.08</v>
      </c>
      <c r="AO465" s="4" t="n">
        <v>87.61</v>
      </c>
      <c r="AP465" s="3" t="n">
        <v>90.28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0.04184684056354697</v>
      </c>
      <c r="E466" s="2" t="n">
        <v>-2.691020635805921</v>
      </c>
      <c r="F466" s="3" t="n">
        <v>0.6877776185700055</v>
      </c>
      <c r="G466" s="4" t="n">
        <v>1021</v>
      </c>
      <c r="H466" s="4" t="n">
        <v>1847</v>
      </c>
      <c r="I466" s="3" t="n">
        <v>1262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0.9363</v>
      </c>
      <c r="O466" s="8" t="n">
        <v>2.065</v>
      </c>
      <c r="P466" s="3" t="n">
        <v>1.2169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17452</t>
        </is>
      </c>
      <c r="V466" s="10" t="inlineStr">
        <is>
          <t>44736</t>
        </is>
      </c>
      <c r="W466" s="3" t="inlineStr">
        <is>
          <t>24782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358.6</v>
      </c>
      <c r="AO466" s="4" t="n">
        <v>348.95</v>
      </c>
      <c r="AP466" s="3" t="n">
        <v>351.35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5.183374083129581</v>
      </c>
      <c r="E467" s="2" t="n">
        <v>6.508600650860065</v>
      </c>
      <c r="F467" s="3" t="n">
        <v>4.583151462243562</v>
      </c>
      <c r="G467" s="4" t="n">
        <v>1168</v>
      </c>
      <c r="H467" s="4" t="n">
        <v>2927</v>
      </c>
      <c r="I467" s="3" t="n">
        <v>2464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1.3962</v>
      </c>
      <c r="O467" s="8" t="n">
        <v>2.7398</v>
      </c>
      <c r="P467" s="3" t="n">
        <v>4.7847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19601</t>
        </is>
      </c>
      <c r="V467" s="10" t="inlineStr">
        <is>
          <t>32335</t>
        </is>
      </c>
      <c r="W467" s="3" t="inlineStr">
        <is>
          <t>45840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430.2</v>
      </c>
      <c r="AO467" s="4" t="n">
        <v>458.2</v>
      </c>
      <c r="AP467" s="3" t="n">
        <v>479.2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-1.641949152542385</v>
      </c>
      <c r="E468" s="2" t="n">
        <v>0.2800215401184762</v>
      </c>
      <c r="F468" s="3" t="n">
        <v>-0.2362796692084619</v>
      </c>
      <c r="G468" s="4" t="n">
        <v>716</v>
      </c>
      <c r="H468" s="4" t="n">
        <v>173</v>
      </c>
      <c r="I468" s="3" t="n">
        <v>596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0.2518</v>
      </c>
      <c r="O468" s="8" t="n">
        <v>0.08800000000000001</v>
      </c>
      <c r="P468" s="3" t="n">
        <v>0.2652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17533</t>
        </is>
      </c>
      <c r="V468" s="10" t="inlineStr">
        <is>
          <t>5493</t>
        </is>
      </c>
      <c r="W468" s="3" t="inlineStr">
        <is>
          <t>20410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92.84999999999999</v>
      </c>
      <c r="AO468" s="4" t="n">
        <v>93.11</v>
      </c>
      <c r="AP468" s="3" t="n">
        <v>92.89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-3.55388032577236</v>
      </c>
      <c r="E469" s="2" t="n">
        <v>-1.521390187731187</v>
      </c>
      <c r="F469" s="3" t="n">
        <v>1.155127205726042</v>
      </c>
      <c r="G469" s="4" t="n">
        <v>891</v>
      </c>
      <c r="H469" s="4" t="n">
        <v>1701</v>
      </c>
      <c r="I469" s="3" t="n">
        <v>703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0.8826000000000001</v>
      </c>
      <c r="O469" s="8" t="n">
        <v>1.7392</v>
      </c>
      <c r="P469" s="3" t="n">
        <v>0.4856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3619</t>
        </is>
      </c>
      <c r="V469" s="10" t="inlineStr">
        <is>
          <t>7254</t>
        </is>
      </c>
      <c r="W469" s="3" t="inlineStr">
        <is>
          <t>1615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1432.9</v>
      </c>
      <c r="AO469" s="4" t="n">
        <v>1411.1</v>
      </c>
      <c r="AP469" s="3" t="n">
        <v>1427.4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0.1008064516129011</v>
      </c>
      <c r="E470" s="2" t="n">
        <v>0.4028197381671795</v>
      </c>
      <c r="F470" s="3" t="n">
        <v>0.8024072216649957</v>
      </c>
      <c r="G470" s="4" t="n">
        <v>612</v>
      </c>
      <c r="H470" s="4" t="n">
        <v>521</v>
      </c>
      <c r="I470" s="3" t="n">
        <v>574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0.078</v>
      </c>
      <c r="O470" s="8" t="n">
        <v>0.0708</v>
      </c>
      <c r="P470" s="3" t="n">
        <v>0.09130000000000001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61137</t>
        </is>
      </c>
      <c r="V470" s="10" t="inlineStr">
        <is>
          <t>49560</t>
        </is>
      </c>
      <c r="W470" s="3" t="inlineStr">
        <is>
          <t>78626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9.93</v>
      </c>
      <c r="AO470" s="4" t="n">
        <v>9.970000000000001</v>
      </c>
      <c r="AP470" s="3" t="n">
        <v>10.05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0.3871892925430221</v>
      </c>
      <c r="E471" s="2" t="n">
        <v>-1.314223132231794</v>
      </c>
      <c r="F471" s="3" t="n">
        <v>-1.674306393244873</v>
      </c>
      <c r="G471" s="4" t="n">
        <v>701</v>
      </c>
      <c r="H471" s="4" t="n">
        <v>376</v>
      </c>
      <c r="I471" s="3" t="n">
        <v>401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0.4265</v>
      </c>
      <c r="O471" s="8" t="n">
        <v>0.2049</v>
      </c>
      <c r="P471" s="3" t="n">
        <v>0.2416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8958</t>
        </is>
      </c>
      <c r="V471" s="10" t="inlineStr">
        <is>
          <t>5158</t>
        </is>
      </c>
      <c r="W471" s="3" t="inlineStr">
        <is>
          <t>7822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210.01</v>
      </c>
      <c r="AO471" s="4" t="n">
        <v>207.25</v>
      </c>
      <c r="AP471" s="3" t="n">
        <v>203.78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-1.17647058823529</v>
      </c>
      <c r="E472" s="2" t="n">
        <v>0.3571428571428495</v>
      </c>
      <c r="F472" s="3" t="n">
        <v>4.151838671411621</v>
      </c>
      <c r="G472" s="4" t="n">
        <v>432</v>
      </c>
      <c r="H472" s="4" t="n">
        <v>168</v>
      </c>
      <c r="I472" s="3" t="n">
        <v>736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0.1161</v>
      </c>
      <c r="O472" s="8" t="n">
        <v>0.0318</v>
      </c>
      <c r="P472" s="3" t="n">
        <v>0.1737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54902</t>
        </is>
      </c>
      <c r="V472" s="10" t="inlineStr">
        <is>
          <t>16783</t>
        </is>
      </c>
      <c r="W472" s="3" t="inlineStr">
        <is>
          <t>53463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16.8</v>
      </c>
      <c r="AO472" s="4" t="n">
        <v>16.86</v>
      </c>
      <c r="AP472" s="3" t="n">
        <v>17.56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-1.861053392357035</v>
      </c>
      <c r="E473" s="2" t="n">
        <v>-0.08285004142501078</v>
      </c>
      <c r="F473" s="3" t="n">
        <v>0.5159388243965248</v>
      </c>
      <c r="G473" s="4" t="n">
        <v>2944</v>
      </c>
      <c r="H473" s="4" t="n">
        <v>3625</v>
      </c>
      <c r="I473" s="3" t="n">
        <v>2504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1.2156</v>
      </c>
      <c r="O473" s="8" t="n">
        <v>1.7121</v>
      </c>
      <c r="P473" s="3" t="n">
        <v>1.1507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56209</t>
        </is>
      </c>
      <c r="V473" s="10" t="inlineStr">
        <is>
          <t>65847</t>
        </is>
      </c>
      <c r="W473" s="3" t="inlineStr">
        <is>
          <t>56350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108.63</v>
      </c>
      <c r="AO473" s="4" t="n">
        <v>108.54</v>
      </c>
      <c r="AP473" s="3" t="n">
        <v>109.1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-3.312373124721498</v>
      </c>
      <c r="E474" s="2" t="n">
        <v>2.949610815239663</v>
      </c>
      <c r="F474" s="3" t="n">
        <v>-0.7610425785913341</v>
      </c>
      <c r="G474" s="4" t="n">
        <v>32098</v>
      </c>
      <c r="H474" s="4" t="n">
        <v>8956</v>
      </c>
      <c r="I474" s="3" t="n">
        <v>9415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68.33410000000001</v>
      </c>
      <c r="O474" s="8" t="n">
        <v>21.2513</v>
      </c>
      <c r="P474" s="3" t="n">
        <v>19.0475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141537</t>
        </is>
      </c>
      <c r="V474" s="10" t="inlineStr">
        <is>
          <t>65854</t>
        </is>
      </c>
      <c r="W474" s="3" t="inlineStr">
        <is>
          <t>61535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976.4</v>
      </c>
      <c r="AO474" s="4" t="n">
        <v>1005.2</v>
      </c>
      <c r="AP474" s="3" t="n">
        <v>997.55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-0.05514850705113413</v>
      </c>
      <c r="E475" s="2" t="n">
        <v>-0.2207157496452747</v>
      </c>
      <c r="F475" s="3" t="n">
        <v>0.442407963343351</v>
      </c>
      <c r="G475" s="4" t="n">
        <v>29631</v>
      </c>
      <c r="H475" s="4" t="n">
        <v>43282</v>
      </c>
      <c r="I475" s="3" t="n">
        <v>20114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102.7795</v>
      </c>
      <c r="O475" s="8" t="n">
        <v>142.2361</v>
      </c>
      <c r="P475" s="3" t="n">
        <v>83.54629999999999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464726</t>
        </is>
      </c>
      <c r="V475" s="10" t="inlineStr">
        <is>
          <t>670062</t>
        </is>
      </c>
      <c r="W475" s="3" t="inlineStr">
        <is>
          <t>434031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675625</v>
      </c>
      <c r="AC475" s="5" t="n">
        <v>111250</v>
      </c>
      <c r="AD475" s="4" t="n">
        <v>4675</v>
      </c>
      <c r="AE475" s="4" t="n">
        <v>2794</v>
      </c>
      <c r="AF475" s="5" t="n">
        <v>1610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1273.2</v>
      </c>
      <c r="AL475" s="4" t="n">
        <v>1271.5</v>
      </c>
      <c r="AM475" s="5" t="n">
        <v>1273.7</v>
      </c>
      <c r="AN475" s="4" t="n">
        <v>1268.6</v>
      </c>
      <c r="AO475" s="4" t="n">
        <v>1265.8</v>
      </c>
      <c r="AP475" s="3" t="n">
        <v>1271.4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-1.075440557951342</v>
      </c>
      <c r="E486" s="2" t="n">
        <v>-1.829826166514181</v>
      </c>
      <c r="F486" s="3" t="n">
        <v>11.57831259251138</v>
      </c>
      <c r="G486" s="4" t="n">
        <v>2900</v>
      </c>
      <c r="H486" s="4" t="n">
        <v>2405</v>
      </c>
      <c r="I486" s="3" t="n">
        <v>99577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2.2272</v>
      </c>
      <c r="O486" s="8" t="n">
        <v>2.0293</v>
      </c>
      <c r="P486" s="3" t="n">
        <v>299.2763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10725</t>
        </is>
      </c>
      <c r="V486" s="10" t="inlineStr">
        <is>
          <t>8649</t>
        </is>
      </c>
      <c r="W486" s="3" t="inlineStr">
        <is>
          <t>180862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929.05</v>
      </c>
      <c r="AO486" s="4" t="n">
        <v>912.05</v>
      </c>
      <c r="AP486" s="3" t="n">
        <v>1017.65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-1.250466592011957</v>
      </c>
      <c r="E487" s="2" t="n">
        <v>0.07560007560007848</v>
      </c>
      <c r="F487" s="3" t="n">
        <v>1.013534781240172</v>
      </c>
      <c r="G487" s="4" t="n">
        <v>130</v>
      </c>
      <c r="H487" s="4" t="n">
        <v>363</v>
      </c>
      <c r="I487" s="3" t="n">
        <v>67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0.044</v>
      </c>
      <c r="O487" s="8" t="n">
        <v>0.1025</v>
      </c>
      <c r="P487" s="3" t="n">
        <v>0.0148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1572</t>
        </is>
      </c>
      <c r="V487" s="10" t="inlineStr">
        <is>
          <t>2193</t>
        </is>
      </c>
      <c r="W487" s="3" t="inlineStr">
        <is>
          <t>740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158.73</v>
      </c>
      <c r="AO487" s="4" t="n">
        <v>158.85</v>
      </c>
      <c r="AP487" s="3" t="n">
        <v>160.46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1.126760563380283</v>
      </c>
      <c r="E488" s="2" t="n">
        <v>0</v>
      </c>
      <c r="F488" s="3" t="n">
        <v>-1.392757660167126</v>
      </c>
      <c r="G488" s="4" t="n">
        <v>1000</v>
      </c>
      <c r="H488" s="4" t="n">
        <v>565</v>
      </c>
      <c r="I488" s="3" t="n">
        <v>832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0.1408</v>
      </c>
      <c r="O488" s="8" t="n">
        <v>0.0633</v>
      </c>
      <c r="P488" s="3" t="n">
        <v>0.1411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285481</t>
        </is>
      </c>
      <c r="V488" s="10" t="inlineStr">
        <is>
          <t>148230</t>
        </is>
      </c>
      <c r="W488" s="3" t="inlineStr">
        <is>
          <t>307473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3.59</v>
      </c>
      <c r="AO488" s="4" t="n">
        <v>3.59</v>
      </c>
      <c r="AP488" s="3" t="n">
        <v>3.54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-2.219524882954754</v>
      </c>
      <c r="E489" s="2" t="n">
        <v>0.8866820358219544</v>
      </c>
      <c r="F489" s="3" t="n">
        <v>0.1406222534716239</v>
      </c>
      <c r="G489" s="4" t="n">
        <v>255</v>
      </c>
      <c r="H489" s="4" t="n">
        <v>457</v>
      </c>
      <c r="I489" s="3" t="n">
        <v>239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0.1827</v>
      </c>
      <c r="O489" s="8" t="n">
        <v>0.2896</v>
      </c>
      <c r="P489" s="3" t="n">
        <v>0.124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4116</t>
        </is>
      </c>
      <c r="V489" s="10" t="inlineStr">
        <is>
          <t>6676</t>
        </is>
      </c>
      <c r="W489" s="3" t="inlineStr">
        <is>
          <t>2643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281.95</v>
      </c>
      <c r="AO489" s="4" t="n">
        <v>284.45</v>
      </c>
      <c r="AP489" s="3" t="n">
        <v>284.85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-0.5092468507102783</v>
      </c>
      <c r="E490" s="2" t="n">
        <v>-0.5926724137931004</v>
      </c>
      <c r="F490" s="3" t="n">
        <v>2.249322493224928</v>
      </c>
      <c r="G490" s="4" t="n">
        <v>2362</v>
      </c>
      <c r="H490" s="4" t="n">
        <v>2722</v>
      </c>
      <c r="I490" s="3" t="n">
        <v>2333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1.3806</v>
      </c>
      <c r="O490" s="8" t="n">
        <v>1.2249</v>
      </c>
      <c r="P490" s="3" t="n">
        <v>1.3557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190320</t>
        </is>
      </c>
      <c r="V490" s="10" t="inlineStr">
        <is>
          <t>174422</t>
        </is>
      </c>
      <c r="W490" s="3" t="inlineStr">
        <is>
          <t>175266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37.12</v>
      </c>
      <c r="AO490" s="4" t="n">
        <v>36.9</v>
      </c>
      <c r="AP490" s="3" t="n">
        <v>37.73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-1.528416679032491</v>
      </c>
      <c r="E491" s="2" t="n">
        <v>0.8740204942736519</v>
      </c>
      <c r="F491" s="3" t="n">
        <v>-0.1792650134448658</v>
      </c>
      <c r="G491" s="4" t="n">
        <v>3321</v>
      </c>
      <c r="H491" s="4" t="n">
        <v>3720</v>
      </c>
      <c r="I491" s="3" t="n">
        <v>3844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2.7098</v>
      </c>
      <c r="O491" s="8" t="n">
        <v>1.9414</v>
      </c>
      <c r="P491" s="3" t="n">
        <v>2.56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38911</t>
        </is>
      </c>
      <c r="V491" s="10" t="inlineStr">
        <is>
          <t>30170</t>
        </is>
      </c>
      <c r="W491" s="3" t="inlineStr">
        <is>
          <t>44497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331.8</v>
      </c>
      <c r="AO491" s="4" t="n">
        <v>334.7</v>
      </c>
      <c r="AP491" s="3" t="n">
        <v>334.1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-0.7620837248146989</v>
      </c>
      <c r="E492" s="2" t="n">
        <v>-0.9572901325478645</v>
      </c>
      <c r="F492" s="3" t="n">
        <v>-0.4567180031864047</v>
      </c>
      <c r="G492" s="4" t="n">
        <v>8237</v>
      </c>
      <c r="H492" s="4" t="n">
        <v>11831</v>
      </c>
      <c r="I492" s="3" t="n">
        <v>7217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21.5992</v>
      </c>
      <c r="O492" s="8" t="n">
        <v>31.3616</v>
      </c>
      <c r="P492" s="3" t="n">
        <v>22.3762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7517</t>
        </is>
      </c>
      <c r="V492" s="10" t="inlineStr">
        <is>
          <t>12806</t>
        </is>
      </c>
      <c r="W492" s="3" t="inlineStr">
        <is>
          <t>10137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9506</v>
      </c>
      <c r="AO492" s="4" t="n">
        <v>9415</v>
      </c>
      <c r="AP492" s="3" t="n">
        <v>9372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-2.920801348062165</v>
      </c>
      <c r="E493" s="2" t="n">
        <v>-1.812921890067498</v>
      </c>
      <c r="F493" s="3" t="n">
        <v>3.398153604399913</v>
      </c>
      <c r="G493" s="4" t="n">
        <v>575</v>
      </c>
      <c r="H493" s="4" t="n">
        <v>1352</v>
      </c>
      <c r="I493" s="3" t="n">
        <v>1186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0.3505</v>
      </c>
      <c r="O493" s="8" t="n">
        <v>0.6783</v>
      </c>
      <c r="P493" s="3" t="n">
        <v>0.4697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9358</t>
        </is>
      </c>
      <c r="V493" s="10" t="inlineStr">
        <is>
          <t>14220</t>
        </is>
      </c>
      <c r="W493" s="3" t="inlineStr">
        <is>
          <t>8563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259.25</v>
      </c>
      <c r="AO493" s="4" t="n">
        <v>254.55</v>
      </c>
      <c r="AP493" s="3" t="n">
        <v>263.2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-4.661595474936616</v>
      </c>
      <c r="E494" s="2" t="n">
        <v>0.4193944353518845</v>
      </c>
      <c r="F494" s="3" t="n">
        <v>1.431190791484155</v>
      </c>
      <c r="G494" s="4" t="n">
        <v>11443</v>
      </c>
      <c r="H494" s="4" t="n">
        <v>11475</v>
      </c>
      <c r="I494" s="3" t="n">
        <v>9109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21.0185</v>
      </c>
      <c r="O494" s="8" t="n">
        <v>22.7223</v>
      </c>
      <c r="P494" s="3" t="n">
        <v>15.8389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63026</t>
        </is>
      </c>
      <c r="V494" s="10" t="inlineStr">
        <is>
          <t>58419</t>
        </is>
      </c>
      <c r="W494" s="3" t="inlineStr">
        <is>
          <t>36982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1955.2</v>
      </c>
      <c r="AO494" s="4" t="n">
        <v>1963.4</v>
      </c>
      <c r="AP494" s="3" t="n">
        <v>1991.5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-1.606425702811247</v>
      </c>
      <c r="E495" s="2" t="n">
        <v>-0.5442176870748304</v>
      </c>
      <c r="F495" s="3" t="n">
        <v>0.4103967168262689</v>
      </c>
      <c r="G495" s="4" t="n">
        <v>11143</v>
      </c>
      <c r="H495" s="4" t="n">
        <v>8083</v>
      </c>
      <c r="I495" s="3" t="n">
        <v>7806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5.0399</v>
      </c>
      <c r="O495" s="8" t="n">
        <v>3.5387</v>
      </c>
      <c r="P495" s="3" t="n">
        <v>3.8009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3191876</t>
        </is>
      </c>
      <c r="V495" s="10" t="inlineStr">
        <is>
          <t>2317217</t>
        </is>
      </c>
      <c r="W495" s="3" t="inlineStr">
        <is>
          <t>2096189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7.35</v>
      </c>
      <c r="AO495" s="4" t="n">
        <v>7.31</v>
      </c>
      <c r="AP495" s="3" t="n">
        <v>7.34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-4.999999999999995</v>
      </c>
      <c r="E496" s="2" t="n">
        <v>-4.999999999999995</v>
      </c>
      <c r="F496" s="3" t="n">
        <v>-4.999999999999995</v>
      </c>
      <c r="G496" s="4" t="n">
        <v>2</v>
      </c>
      <c r="H496" s="4" t="n">
        <v>2</v>
      </c>
      <c r="I496" s="3" t="n">
        <v>2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0.0001</v>
      </c>
      <c r="O496" s="8" t="n">
        <v>0.0001</v>
      </c>
      <c r="P496" s="3" t="n">
        <v>0.0001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78.47</v>
      </c>
      <c r="AO496" s="4" t="n">
        <v>78.47</v>
      </c>
      <c r="AP496" s="3" t="n">
        <v>78.47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-0.05960315832648665</v>
      </c>
      <c r="E498" s="2" t="n">
        <v>-0.05579104649895909</v>
      </c>
      <c r="F498" s="3" t="n">
        <v>0.2412545235223155</v>
      </c>
      <c r="G498" s="4" t="n">
        <v>695</v>
      </c>
      <c r="H498" s="4" t="n">
        <v>398</v>
      </c>
      <c r="I498" s="3" t="n">
        <v>292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1.3724</v>
      </c>
      <c r="O498" s="8" t="n">
        <v>1.6004</v>
      </c>
      <c r="P498" s="3" t="n">
        <v>1.075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7493</t>
        </is>
      </c>
      <c r="V498" s="10" t="inlineStr">
        <is>
          <t>8442</t>
        </is>
      </c>
      <c r="W498" s="3" t="inlineStr">
        <is>
          <t>5181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1559.39</v>
      </c>
      <c r="AO498" s="4" t="n">
        <v>1558.52</v>
      </c>
      <c r="AP498" s="3" t="n">
        <v>1562.28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0.06749527892065388</v>
      </c>
      <c r="E499" s="2" t="n">
        <v>0.01506856195689021</v>
      </c>
      <c r="F499" s="3" t="n">
        <v>0.1815129426619966</v>
      </c>
      <c r="G499" s="4" t="n">
        <v>124</v>
      </c>
      <c r="H499" s="4" t="n">
        <v>138</v>
      </c>
      <c r="I499" s="3" t="n">
        <v>110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0.9259999999999999</v>
      </c>
      <c r="O499" s="8" t="n">
        <v>1.4455</v>
      </c>
      <c r="P499" s="3" t="n">
        <v>0.8255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5278</t>
        </is>
      </c>
      <c r="V499" s="10" t="inlineStr">
        <is>
          <t>8645</t>
        </is>
      </c>
      <c r="W499" s="3" t="inlineStr">
        <is>
          <t>5198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1393.63</v>
      </c>
      <c r="AO499" s="4" t="n">
        <v>1393.84</v>
      </c>
      <c r="AP499" s="3" t="n">
        <v>1396.37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0.2256874818152422</v>
      </c>
      <c r="E500" s="2" t="n">
        <v>-0.1200433097431209</v>
      </c>
      <c r="F500" s="3" t="n">
        <v>0.07619735901524947</v>
      </c>
      <c r="G500" s="4" t="n">
        <v>112</v>
      </c>
      <c r="H500" s="4" t="n">
        <v>77</v>
      </c>
      <c r="I500" s="3" t="n">
        <v>64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0.3402000000000001</v>
      </c>
      <c r="O500" s="8" t="n">
        <v>0.7029000000000001</v>
      </c>
      <c r="P500" s="3" t="n">
        <v>0.4744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1747</t>
        </is>
      </c>
      <c r="V500" s="10" t="inlineStr">
        <is>
          <t>3752</t>
        </is>
      </c>
      <c r="W500" s="3" t="inlineStr">
        <is>
          <t>3718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1274.54</v>
      </c>
      <c r="AO500" s="4" t="n">
        <v>1273.01</v>
      </c>
      <c r="AP500" s="3" t="n">
        <v>1273.98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-1.89259623189643</v>
      </c>
      <c r="E501" s="2" t="n">
        <v>-2.614962550078392</v>
      </c>
      <c r="F501" s="3" t="n">
        <v>4.976859614997661</v>
      </c>
      <c r="G501" s="4" t="n">
        <v>10426</v>
      </c>
      <c r="H501" s="4" t="n">
        <v>23262</v>
      </c>
      <c r="I501" s="3" t="n">
        <v>15565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27.0704</v>
      </c>
      <c r="O501" s="8" t="n">
        <v>37.2532</v>
      </c>
      <c r="P501" s="3" t="n">
        <v>32.0686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35944</t>
        </is>
      </c>
      <c r="V501" s="10" t="inlineStr">
        <is>
          <t>42379</t>
        </is>
      </c>
      <c r="W501" s="3" t="inlineStr">
        <is>
          <t>35441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4592.8</v>
      </c>
      <c r="AO501" s="4" t="n">
        <v>4472.7</v>
      </c>
      <c r="AP501" s="3" t="n">
        <v>4695.3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-0.1294259036701494</v>
      </c>
      <c r="E502" s="2" t="n">
        <v>-0.8423586040914529</v>
      </c>
      <c r="F502" s="3" t="n">
        <v>0.8775205377147103</v>
      </c>
      <c r="G502" s="4" t="n">
        <v>18182</v>
      </c>
      <c r="H502" s="4" t="n">
        <v>19097</v>
      </c>
      <c r="I502" s="3" t="n">
        <v>13160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27.9753</v>
      </c>
      <c r="O502" s="8" t="n">
        <v>28.6929</v>
      </c>
      <c r="P502" s="3" t="n">
        <v>16.2474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1311314</t>
        </is>
      </c>
      <c r="V502" s="10" t="inlineStr">
        <is>
          <t>1283345</t>
        </is>
      </c>
      <c r="W502" s="3" t="inlineStr">
        <is>
          <t>585873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108.03</v>
      </c>
      <c r="AO502" s="4" t="n">
        <v>107.12</v>
      </c>
      <c r="AP502" s="3" t="n">
        <v>108.06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-0.6517016654598159</v>
      </c>
      <c r="E503" s="2" t="n">
        <v>-2.113702623906689</v>
      </c>
      <c r="F503" s="3" t="n">
        <v>-0.8935219657483373</v>
      </c>
      <c r="G503" s="4" t="n">
        <v>4263</v>
      </c>
      <c r="H503" s="4" t="n">
        <v>1138</v>
      </c>
      <c r="I503" s="3" t="n">
        <v>748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27.8534</v>
      </c>
      <c r="O503" s="8" t="n">
        <v>34.2663</v>
      </c>
      <c r="P503" s="3" t="n">
        <v>13.851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1835365</t>
        </is>
      </c>
      <c r="V503" s="10" t="inlineStr">
        <is>
          <t>2493930</t>
        </is>
      </c>
      <c r="W503" s="3" t="inlineStr">
        <is>
          <t>990105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137.2</v>
      </c>
      <c r="AO503" s="4" t="n">
        <v>134.3</v>
      </c>
      <c r="AP503" s="3" t="n">
        <v>133.1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-0.70999453850355</v>
      </c>
      <c r="E504" s="2" t="n">
        <v>-1.093234323432343</v>
      </c>
      <c r="F504" s="3" t="n">
        <v>1.668404588112617</v>
      </c>
      <c r="G504" s="4" t="n">
        <v>38107</v>
      </c>
      <c r="H504" s="4" t="n">
        <v>139896</v>
      </c>
      <c r="I504" s="3" t="n">
        <v>56916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205.8448</v>
      </c>
      <c r="O504" s="8" t="n">
        <v>1426.5784</v>
      </c>
      <c r="P504" s="3" t="n">
        <v>259.7994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139572</t>
        </is>
      </c>
      <c r="V504" s="10" t="inlineStr">
        <is>
          <t>1365824</t>
        </is>
      </c>
      <c r="W504" s="3" t="inlineStr">
        <is>
          <t>192543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343500</v>
      </c>
      <c r="AC504" s="5" t="n">
        <v>-19400</v>
      </c>
      <c r="AD504" s="4" t="n">
        <v>14890</v>
      </c>
      <c r="AE504" s="4" t="n">
        <v>16768</v>
      </c>
      <c r="AF504" s="5" t="n">
        <v>5868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7301</v>
      </c>
      <c r="AL504" s="4" t="n">
        <v>7224.5</v>
      </c>
      <c r="AM504" s="5" t="n">
        <v>7341</v>
      </c>
      <c r="AN504" s="4" t="n">
        <v>7272</v>
      </c>
      <c r="AO504" s="4" t="n">
        <v>7192.5</v>
      </c>
      <c r="AP504" s="3" t="n">
        <v>7312.5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-0.9450734537288421</v>
      </c>
      <c r="E505" s="2" t="n">
        <v>-2.626109956546378</v>
      </c>
      <c r="F505" s="3" t="n">
        <v>0.378346915017471</v>
      </c>
      <c r="G505" s="4" t="n">
        <v>14638</v>
      </c>
      <c r="H505" s="4" t="n">
        <v>18574</v>
      </c>
      <c r="I505" s="3" t="n">
        <v>6376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17.7878</v>
      </c>
      <c r="O505" s="8" t="n">
        <v>32.587</v>
      </c>
      <c r="P505" s="3" t="n">
        <v>5.839600000000001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93951</t>
        </is>
      </c>
      <c r="V505" s="10" t="inlineStr">
        <is>
          <t>202796</t>
        </is>
      </c>
      <c r="W505" s="3" t="inlineStr">
        <is>
          <t>34966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1058.6</v>
      </c>
      <c r="AO505" s="4" t="n">
        <v>1030.8</v>
      </c>
      <c r="AP505" s="3" t="n">
        <v>1034.7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-0.4356632399587431</v>
      </c>
      <c r="E506" s="2" t="n">
        <v>3.573484819406596</v>
      </c>
      <c r="F506" s="3" t="n">
        <v>-0.3112955825674382</v>
      </c>
      <c r="G506" s="4" t="n">
        <v>1718</v>
      </c>
      <c r="H506" s="4" t="n">
        <v>1481</v>
      </c>
      <c r="I506" s="3" t="n">
        <v>1638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0.8604000000000001</v>
      </c>
      <c r="O506" s="8" t="n">
        <v>1.8734</v>
      </c>
      <c r="P506" s="3" t="n">
        <v>2.3822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22346</t>
        </is>
      </c>
      <c r="V506" s="10" t="inlineStr">
        <is>
          <t>51653</t>
        </is>
      </c>
      <c r="W506" s="3" t="inlineStr">
        <is>
          <t>67562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260.53</v>
      </c>
      <c r="AO506" s="4" t="n">
        <v>269.84</v>
      </c>
      <c r="AP506" s="3" t="n">
        <v>269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-0.01395868230039402</v>
      </c>
      <c r="E507" s="2" t="n">
        <v>-0.167527572246256</v>
      </c>
      <c r="F507" s="3" t="n">
        <v>0.3076492798209945</v>
      </c>
      <c r="G507" s="4" t="n">
        <v>718</v>
      </c>
      <c r="H507" s="4" t="n">
        <v>323</v>
      </c>
      <c r="I507" s="3" t="n">
        <v>461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0.4123</v>
      </c>
      <c r="O507" s="8" t="n">
        <v>0.1601</v>
      </c>
      <c r="P507" s="3" t="n">
        <v>0.3059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5586</t>
        </is>
      </c>
      <c r="V507" s="10" t="inlineStr">
        <is>
          <t>2543</t>
        </is>
      </c>
      <c r="W507" s="3" t="inlineStr">
        <is>
          <t>4821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358.15</v>
      </c>
      <c r="AO507" s="4" t="n">
        <v>357.55</v>
      </c>
      <c r="AP507" s="3" t="n">
        <v>358.65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-0.8035957504767217</v>
      </c>
      <c r="E508" s="2" t="n">
        <v>-0.01373060551969093</v>
      </c>
      <c r="F508" s="3" t="n">
        <v>1.1397967591321</v>
      </c>
      <c r="G508" s="4" t="n">
        <v>11906</v>
      </c>
      <c r="H508" s="4" t="n">
        <v>6848</v>
      </c>
      <c r="I508" s="3" t="n">
        <v>2756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6.511699999999999</v>
      </c>
      <c r="O508" s="8" t="n">
        <v>4.892300000000001</v>
      </c>
      <c r="P508" s="3" t="n">
        <v>2.2292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78443</t>
        </is>
      </c>
      <c r="V508" s="10" t="inlineStr">
        <is>
          <t>99976</t>
        </is>
      </c>
      <c r="W508" s="3" t="inlineStr">
        <is>
          <t>36245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364.15</v>
      </c>
      <c r="AO508" s="4" t="n">
        <v>364.1</v>
      </c>
      <c r="AP508" s="3" t="n">
        <v>368.25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0.6796941376380689</v>
      </c>
      <c r="E509" s="2" t="n">
        <v>0.7335280753002242</v>
      </c>
      <c r="F509" s="3" t="n">
        <v>3.035184946513735</v>
      </c>
      <c r="G509" s="4" t="n">
        <v>1384</v>
      </c>
      <c r="H509" s="4" t="n">
        <v>1858</v>
      </c>
      <c r="I509" s="3" t="n">
        <v>3426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1.6512</v>
      </c>
      <c r="O509" s="8" t="n">
        <v>1.8513</v>
      </c>
      <c r="P509" s="3" t="n">
        <v>3.8724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5320</t>
        </is>
      </c>
      <c r="V509" s="10" t="inlineStr">
        <is>
          <t>6403</t>
        </is>
      </c>
      <c r="W509" s="3" t="inlineStr">
        <is>
          <t>12489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1540.5</v>
      </c>
      <c r="AO509" s="4" t="n">
        <v>1551.8</v>
      </c>
      <c r="AP509" s="3" t="n">
        <v>1598.9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-1.687366167023554</v>
      </c>
      <c r="E510" s="2" t="n">
        <v>-0.1568217459487775</v>
      </c>
      <c r="F510" s="3" t="n">
        <v>1.474694589877846</v>
      </c>
      <c r="G510" s="4" t="n">
        <v>4051</v>
      </c>
      <c r="H510" s="4" t="n">
        <v>2199</v>
      </c>
      <c r="I510" s="3" t="n">
        <v>3821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4.598</v>
      </c>
      <c r="O510" s="8" t="n">
        <v>3.2919</v>
      </c>
      <c r="P510" s="3" t="n">
        <v>3.3632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253869</t>
        </is>
      </c>
      <c r="V510" s="10" t="inlineStr">
        <is>
          <t>165411</t>
        </is>
      </c>
      <c r="W510" s="3" t="inlineStr">
        <is>
          <t>72283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114.78</v>
      </c>
      <c r="AO510" s="4" t="n">
        <v>114.6</v>
      </c>
      <c r="AP510" s="3" t="n">
        <v>116.29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1.053680016775012</v>
      </c>
      <c r="E511" s="2" t="n">
        <v>2.666389998443734</v>
      </c>
      <c r="F511" s="3" t="n">
        <v>0.2273760800363802</v>
      </c>
      <c r="G511" s="4" t="n">
        <v>106</v>
      </c>
      <c r="H511" s="4" t="n">
        <v>254</v>
      </c>
      <c r="I511" s="3" t="n">
        <v>204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0.057</v>
      </c>
      <c r="O511" s="8" t="n">
        <v>0.226</v>
      </c>
      <c r="P511" s="3" t="n">
        <v>0.3588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439</t>
        </is>
      </c>
      <c r="V511" s="10" t="inlineStr">
        <is>
          <t>1810</t>
        </is>
      </c>
      <c r="W511" s="3" t="inlineStr">
        <is>
          <t>2876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963.85</v>
      </c>
      <c r="AO511" s="4" t="n">
        <v>989.55</v>
      </c>
      <c r="AP511" s="3" t="n">
        <v>991.8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-0.5538140020898594</v>
      </c>
      <c r="E512" s="2" t="n">
        <v>-1.187348954502476</v>
      </c>
      <c r="F512" s="3" t="n">
        <v>2.392598894087622</v>
      </c>
      <c r="G512" s="4" t="n">
        <v>13985</v>
      </c>
      <c r="H512" s="4" t="n">
        <v>28384</v>
      </c>
      <c r="I512" s="3" t="n">
        <v>14209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11.3302</v>
      </c>
      <c r="O512" s="8" t="n">
        <v>23.8188</v>
      </c>
      <c r="P512" s="3" t="n">
        <v>11.7111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129027</t>
        </is>
      </c>
      <c r="V512" s="10" t="inlineStr">
        <is>
          <t>280637</t>
        </is>
      </c>
      <c r="W512" s="3" t="inlineStr">
        <is>
          <t>143146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475.85</v>
      </c>
      <c r="AO512" s="4" t="n">
        <v>470.2</v>
      </c>
      <c r="AP512" s="3" t="n">
        <v>481.45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1.524310118265454</v>
      </c>
      <c r="E513" s="2" t="n">
        <v>-2.17447579601347</v>
      </c>
      <c r="F513" s="3" t="n">
        <v>3.757607832759994</v>
      </c>
      <c r="G513" s="4" t="n">
        <v>14787</v>
      </c>
      <c r="H513" s="4" t="n">
        <v>7208</v>
      </c>
      <c r="I513" s="3" t="n">
        <v>9414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19.1035</v>
      </c>
      <c r="O513" s="8" t="n">
        <v>5.6865</v>
      </c>
      <c r="P513" s="3" t="n">
        <v>11.2332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923575</t>
        </is>
      </c>
      <c r="V513" s="10" t="inlineStr">
        <is>
          <t>335140</t>
        </is>
      </c>
      <c r="W513" s="3" t="inlineStr">
        <is>
          <t>673857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77.26000000000001</v>
      </c>
      <c r="AO513" s="4" t="n">
        <v>75.58</v>
      </c>
      <c r="AP513" s="3" t="n">
        <v>78.42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-0.9994946375428255</v>
      </c>
      <c r="E514" s="2" t="n">
        <v>0.3913561340820198</v>
      </c>
      <c r="F514" s="3" t="n">
        <v>-1.316384180790958</v>
      </c>
      <c r="G514" s="4" t="n">
        <v>1184</v>
      </c>
      <c r="H514" s="4" t="n">
        <v>818</v>
      </c>
      <c r="I514" s="3" t="n">
        <v>895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1.4738</v>
      </c>
      <c r="O514" s="8" t="n">
        <v>0.7763</v>
      </c>
      <c r="P514" s="3" t="n">
        <v>0.8423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6854</t>
        </is>
      </c>
      <c r="V514" s="10" t="inlineStr">
        <is>
          <t>4107</t>
        </is>
      </c>
      <c r="W514" s="3" t="inlineStr">
        <is>
          <t>3015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881.55</v>
      </c>
      <c r="AO514" s="4" t="n">
        <v>885</v>
      </c>
      <c r="AP514" s="3" t="n">
        <v>873.35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-1.480121002592918</v>
      </c>
      <c r="E515" s="2" t="n">
        <v>3.520122820484705</v>
      </c>
      <c r="F515" s="3" t="n">
        <v>0.3707627118644068</v>
      </c>
      <c r="G515" s="4" t="n">
        <v>31427</v>
      </c>
      <c r="H515" s="4" t="n">
        <v>62278</v>
      </c>
      <c r="I515" s="3" t="n">
        <v>24140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32.8865</v>
      </c>
      <c r="O515" s="8" t="n">
        <v>87.78540000000001</v>
      </c>
      <c r="P515" s="3" t="n">
        <v>21.499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392896</t>
        </is>
      </c>
      <c r="V515" s="10" t="inlineStr">
        <is>
          <t>876253</t>
        </is>
      </c>
      <c r="W515" s="3" t="inlineStr">
        <is>
          <t>179175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455.95</v>
      </c>
      <c r="AO515" s="4" t="n">
        <v>472</v>
      </c>
      <c r="AP515" s="3" t="n">
        <v>473.75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-1.107973061047139</v>
      </c>
      <c r="E516" s="2" t="n">
        <v>-0.3954305799648499</v>
      </c>
      <c r="F516" s="3" t="n">
        <v>0.08822232024702061</v>
      </c>
      <c r="G516" s="4" t="n">
        <v>1066</v>
      </c>
      <c r="H516" s="4" t="n">
        <v>2123</v>
      </c>
      <c r="I516" s="3" t="n">
        <v>736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0.1732</v>
      </c>
      <c r="O516" s="8" t="n">
        <v>0.4423</v>
      </c>
      <c r="P516" s="3" t="n">
        <v>0.1463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15517</t>
        </is>
      </c>
      <c r="V516" s="10" t="inlineStr">
        <is>
          <t>33666</t>
        </is>
      </c>
      <c r="W516" s="3" t="inlineStr">
        <is>
          <t>15555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45.52</v>
      </c>
      <c r="AO516" s="4" t="n">
        <v>45.34</v>
      </c>
      <c r="AP516" s="3" t="n">
        <v>45.38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-0.8262483534906141</v>
      </c>
      <c r="E517" s="2" t="n">
        <v>-0.06640907993237456</v>
      </c>
      <c r="F517" s="3" t="n">
        <v>-0.1631124267504442</v>
      </c>
      <c r="G517" s="4" t="n">
        <v>836</v>
      </c>
      <c r="H517" s="4" t="n">
        <v>810</v>
      </c>
      <c r="I517" s="3" t="n">
        <v>833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0.4757</v>
      </c>
      <c r="O517" s="8" t="n">
        <v>0.3496</v>
      </c>
      <c r="P517" s="3" t="n">
        <v>0.2842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19317</t>
        </is>
      </c>
      <c r="V517" s="10" t="inlineStr">
        <is>
          <t>10727</t>
        </is>
      </c>
      <c r="W517" s="3" t="inlineStr">
        <is>
          <t>8949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165.64</v>
      </c>
      <c r="AO517" s="4" t="n">
        <v>165.53</v>
      </c>
      <c r="AP517" s="3" t="n">
        <v>165.26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3.400038857586944</v>
      </c>
      <c r="E518" s="2" t="n">
        <v>-0.7609921082300014</v>
      </c>
      <c r="F518" s="3" t="n">
        <v>0.08520306731043178</v>
      </c>
      <c r="G518" s="4" t="n">
        <v>28683</v>
      </c>
      <c r="H518" s="4" t="n">
        <v>71205</v>
      </c>
      <c r="I518" s="3" t="n">
        <v>14544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43.2888</v>
      </c>
      <c r="O518" s="8" t="n">
        <v>100.6136</v>
      </c>
      <c r="P518" s="3" t="n">
        <v>131.7579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405578</t>
        </is>
      </c>
      <c r="V518" s="10" t="inlineStr">
        <is>
          <t>1170825</t>
        </is>
      </c>
      <c r="W518" s="3" t="inlineStr">
        <is>
          <t>2275819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532.2</v>
      </c>
      <c r="AO518" s="4" t="n">
        <v>528.15</v>
      </c>
      <c r="AP518" s="3" t="n">
        <v>528.6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-0.2298058140870997</v>
      </c>
      <c r="E519" s="2" t="n">
        <v>-0.4606702752504796</v>
      </c>
      <c r="F519" s="3" t="n">
        <v>1.110725442554661</v>
      </c>
      <c r="G519" s="4" t="n">
        <v>377</v>
      </c>
      <c r="H519" s="4" t="n">
        <v>69</v>
      </c>
      <c r="I519" s="3" t="n">
        <v>124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0.08539999999999999</v>
      </c>
      <c r="O519" s="8" t="n">
        <v>0.0217</v>
      </c>
      <c r="P519" s="3" t="n">
        <v>0.0694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5912</t>
        </is>
      </c>
      <c r="V519" s="10" t="inlineStr">
        <is>
          <t>1442</t>
        </is>
      </c>
      <c r="W519" s="3" t="inlineStr">
        <is>
          <t>5980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86.83</v>
      </c>
      <c r="AO519" s="4" t="n">
        <v>86.43000000000001</v>
      </c>
      <c r="AP519" s="3" t="n">
        <v>87.39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-0.4725192738124788</v>
      </c>
      <c r="E520" s="2" t="n">
        <v>0.624687656171914</v>
      </c>
      <c r="F520" s="3" t="n">
        <v>0.5587285820710064</v>
      </c>
      <c r="G520" s="4" t="n">
        <v>332</v>
      </c>
      <c r="H520" s="4" t="n">
        <v>83</v>
      </c>
      <c r="I520" s="3" t="n">
        <v>189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0.2301</v>
      </c>
      <c r="O520" s="8" t="n">
        <v>0.023</v>
      </c>
      <c r="P520" s="3" t="n">
        <v>0.0536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25027</t>
        </is>
      </c>
      <c r="V520" s="10" t="inlineStr">
        <is>
          <t>1904</t>
        </is>
      </c>
      <c r="W520" s="3" t="inlineStr">
        <is>
          <t>3938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80.04000000000001</v>
      </c>
      <c r="AO520" s="4" t="n">
        <v>80.54000000000001</v>
      </c>
      <c r="AP520" s="3" t="n">
        <v>80.98999999999999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-1.297192642788</v>
      </c>
      <c r="E521" s="2" t="n">
        <v>0.1667320517850154</v>
      </c>
      <c r="F521" s="3" t="n">
        <v>1.008518554783121</v>
      </c>
      <c r="G521" s="4" t="n">
        <v>12284</v>
      </c>
      <c r="H521" s="4" t="n">
        <v>10838</v>
      </c>
      <c r="I521" s="3" t="n">
        <v>7154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8.1607</v>
      </c>
      <c r="O521" s="8" t="n">
        <v>7.8398</v>
      </c>
      <c r="P521" s="3" t="n">
        <v>5.6614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339285</t>
        </is>
      </c>
      <c r="V521" s="10" t="inlineStr">
        <is>
          <t>400021</t>
        </is>
      </c>
      <c r="W521" s="3" t="inlineStr">
        <is>
          <t>272011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101.96</v>
      </c>
      <c r="AO521" s="4" t="n">
        <v>102.13</v>
      </c>
      <c r="AP521" s="3" t="n">
        <v>103.16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1.058408467267745</v>
      </c>
      <c r="E522" s="2" t="n">
        <v>0.07757951900697774</v>
      </c>
      <c r="F522" s="3" t="n">
        <v>10.00000000000001</v>
      </c>
      <c r="G522" s="4" t="n">
        <v>418</v>
      </c>
      <c r="H522" s="4" t="n">
        <v>257</v>
      </c>
      <c r="I522" s="3" t="n">
        <v>755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0.5902000000000001</v>
      </c>
      <c r="O522" s="8" t="n">
        <v>0.2837</v>
      </c>
      <c r="P522" s="3" t="n">
        <v>1.0162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19485</t>
        </is>
      </c>
      <c r="V522" s="10" t="inlineStr">
        <is>
          <t>8431</t>
        </is>
      </c>
      <c r="W522" s="3" t="inlineStr">
        <is>
          <t>26266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257.8</v>
      </c>
      <c r="AO522" s="4" t="n">
        <v>258</v>
      </c>
      <c r="AP522" s="3" t="n">
        <v>283.8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-1.606709781729981</v>
      </c>
      <c r="E523" s="2" t="n">
        <v>-0.6264763274109062</v>
      </c>
      <c r="F523" s="3" t="n">
        <v>-0.01033484911120826</v>
      </c>
      <c r="G523" s="4" t="n">
        <v>605</v>
      </c>
      <c r="H523" s="4" t="n">
        <v>257</v>
      </c>
      <c r="I523" s="3" t="n">
        <v>958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0.1377</v>
      </c>
      <c r="O523" s="8" t="n">
        <v>0.0582</v>
      </c>
      <c r="P523" s="3" t="n">
        <v>0.1512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7672</t>
        </is>
      </c>
      <c r="V523" s="10" t="inlineStr">
        <is>
          <t>3224</t>
        </is>
      </c>
      <c r="W523" s="3" t="inlineStr">
        <is>
          <t>10027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97.37</v>
      </c>
      <c r="AO523" s="4" t="n">
        <v>96.76000000000001</v>
      </c>
      <c r="AP523" s="3" t="n">
        <v>96.75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-1.691751254229378</v>
      </c>
      <c r="E524" s="2" t="n">
        <v>-1.068122478044149</v>
      </c>
      <c r="F524" s="3" t="n">
        <v>4.114683301343565</v>
      </c>
      <c r="G524" s="4" t="n">
        <v>4988</v>
      </c>
      <c r="H524" s="4" t="n">
        <v>4746</v>
      </c>
      <c r="I524" s="3" t="n">
        <v>7982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3.7845</v>
      </c>
      <c r="O524" s="8" t="n">
        <v>4.1597</v>
      </c>
      <c r="P524" s="3" t="n">
        <v>9.965400000000001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43295</t>
        </is>
      </c>
      <c r="V524" s="10" t="inlineStr">
        <is>
          <t>52271</t>
        </is>
      </c>
      <c r="W524" s="3" t="inlineStr">
        <is>
          <t>136864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421.3</v>
      </c>
      <c r="AO524" s="4" t="n">
        <v>416.8</v>
      </c>
      <c r="AP524" s="3" t="n">
        <v>433.95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-1.305396191901558</v>
      </c>
      <c r="E525" s="2" t="n">
        <v>-1.912384161752321</v>
      </c>
      <c r="F525" s="3" t="n">
        <v>-2.679721721205879</v>
      </c>
      <c r="G525" s="4" t="n">
        <v>2563</v>
      </c>
      <c r="H525" s="4" t="n">
        <v>3698</v>
      </c>
      <c r="I525" s="3" t="n">
        <v>7331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2.4809</v>
      </c>
      <c r="O525" s="8" t="n">
        <v>2.4191</v>
      </c>
      <c r="P525" s="3" t="n">
        <v>6.99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19445</t>
        </is>
      </c>
      <c r="V525" s="10" t="inlineStr">
        <is>
          <t>22173</t>
        </is>
      </c>
      <c r="W525" s="3" t="inlineStr">
        <is>
          <t>63536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593.5</v>
      </c>
      <c r="AO525" s="4" t="n">
        <v>582.15</v>
      </c>
      <c r="AP525" s="3" t="n">
        <v>566.55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1.215781629931759</v>
      </c>
      <c r="E526" s="2" t="n">
        <v>-0.6432114073155751</v>
      </c>
      <c r="F526" s="3" t="n">
        <v>1.002261914047277</v>
      </c>
      <c r="G526" s="4" t="n">
        <v>10488</v>
      </c>
      <c r="H526" s="4" t="n">
        <v>9187</v>
      </c>
      <c r="I526" s="3" t="n">
        <v>4214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23.1999</v>
      </c>
      <c r="O526" s="8" t="n">
        <v>7.561599999999999</v>
      </c>
      <c r="P526" s="3" t="n">
        <v>6.9715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62230</t>
        </is>
      </c>
      <c r="V526" s="10" t="inlineStr">
        <is>
          <t>14958</t>
        </is>
      </c>
      <c r="W526" s="3" t="inlineStr">
        <is>
          <t>12798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2580.8</v>
      </c>
      <c r="AO526" s="4" t="n">
        <v>2564.2</v>
      </c>
      <c r="AP526" s="3" t="n">
        <v>2589.9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-1.09947643979058</v>
      </c>
      <c r="E527" s="2" t="n">
        <v>0.4235044997353006</v>
      </c>
      <c r="F527" s="3" t="n">
        <v>-0.2108592514496529</v>
      </c>
      <c r="G527" s="4" t="n">
        <v>203</v>
      </c>
      <c r="H527" s="4" t="n">
        <v>217</v>
      </c>
      <c r="I527" s="3" t="n">
        <v>192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0.0644</v>
      </c>
      <c r="O527" s="8" t="n">
        <v>0.09810000000000001</v>
      </c>
      <c r="P527" s="3" t="n">
        <v>0.0726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18.89</v>
      </c>
      <c r="AO527" s="4" t="n">
        <v>18.97</v>
      </c>
      <c r="AP527" s="3" t="n">
        <v>18.93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-2.016070124178226</v>
      </c>
      <c r="E528" s="2" t="n">
        <v>-0.8498583569405138</v>
      </c>
      <c r="F528" s="3" t="n">
        <v>0.8721804511278242</v>
      </c>
      <c r="G528" s="4" t="n">
        <v>22559</v>
      </c>
      <c r="H528" s="4" t="n">
        <v>25276</v>
      </c>
      <c r="I528" s="3" t="n">
        <v>19045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30.2782</v>
      </c>
      <c r="O528" s="8" t="n">
        <v>29.7613</v>
      </c>
      <c r="P528" s="3" t="n">
        <v>23.4503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680464</t>
        </is>
      </c>
      <c r="V528" s="10" t="inlineStr">
        <is>
          <t>772436</t>
        </is>
      </c>
      <c r="W528" s="3" t="inlineStr">
        <is>
          <t>509187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201.21</v>
      </c>
      <c r="AO528" s="4" t="n">
        <v>199.5</v>
      </c>
      <c r="AP528" s="3" t="n">
        <v>201.24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1.930433235477272</v>
      </c>
      <c r="E529" s="2" t="n">
        <v>-1.954965962646182</v>
      </c>
      <c r="F529" s="3" t="n">
        <v>3.516111803453804</v>
      </c>
      <c r="G529" s="4" t="n">
        <v>1136</v>
      </c>
      <c r="H529" s="4" t="n">
        <v>849</v>
      </c>
      <c r="I529" s="3" t="n">
        <v>736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0.5739</v>
      </c>
      <c r="O529" s="8" t="n">
        <v>0.3717</v>
      </c>
      <c r="P529" s="3" t="n">
        <v>0.2854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39129</t>
        </is>
      </c>
      <c r="V529" s="10" t="inlineStr">
        <is>
          <t>23545</t>
        </is>
      </c>
      <c r="W529" s="3" t="inlineStr">
        <is>
          <t>16765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114.58</v>
      </c>
      <c r="AO529" s="4" t="n">
        <v>112.34</v>
      </c>
      <c r="AP529" s="3" t="n">
        <v>116.29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-2.011426782499808</v>
      </c>
      <c r="E530" s="2" t="n">
        <v>-1.437699680511182</v>
      </c>
      <c r="F530" s="3" t="n">
        <v>-1.126418152350088</v>
      </c>
      <c r="G530" s="4" t="n">
        <v>6025</v>
      </c>
      <c r="H530" s="4" t="n">
        <v>6183</v>
      </c>
      <c r="I530" s="3" t="n">
        <v>7383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5.6766</v>
      </c>
      <c r="O530" s="8" t="n">
        <v>5.2166</v>
      </c>
      <c r="P530" s="3" t="n">
        <v>7.3904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24189</t>
        </is>
      </c>
      <c r="V530" s="10" t="inlineStr">
        <is>
          <t>22839</t>
        </is>
      </c>
      <c r="W530" s="3" t="inlineStr">
        <is>
          <t>28925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1252</v>
      </c>
      <c r="AO530" s="4" t="n">
        <v>1234</v>
      </c>
      <c r="AP530" s="3" t="n">
        <v>1220.1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0.1036611223672426</v>
      </c>
      <c r="E531" s="2" t="n">
        <v>-0.1129677571193131</v>
      </c>
      <c r="F531" s="3" t="n">
        <v>1.413693982375948</v>
      </c>
      <c r="G531" s="4" t="n">
        <v>6491</v>
      </c>
      <c r="H531" s="4" t="n">
        <v>9288</v>
      </c>
      <c r="I531" s="3" t="n">
        <v>11220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5.7503</v>
      </c>
      <c r="O531" s="8" t="n">
        <v>8.7925</v>
      </c>
      <c r="P531" s="3" t="n">
        <v>11.9083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155827</t>
        </is>
      </c>
      <c r="V531" s="10" t="inlineStr">
        <is>
          <t>197456</t>
        </is>
      </c>
      <c r="W531" s="3" t="inlineStr">
        <is>
          <t>305083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212.45</v>
      </c>
      <c r="AO531" s="4" t="n">
        <v>212.21</v>
      </c>
      <c r="AP531" s="3" t="n">
        <v>215.21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-3.260869565217391</v>
      </c>
      <c r="E532" s="2" t="n">
        <v>2.202247191011229</v>
      </c>
      <c r="F532" s="3" t="n">
        <v>0.7475813544415203</v>
      </c>
      <c r="G532" s="4" t="n">
        <v>71</v>
      </c>
      <c r="H532" s="4" t="n">
        <v>29</v>
      </c>
      <c r="I532" s="3" t="n">
        <v>50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0.099</v>
      </c>
      <c r="O532" s="8" t="n">
        <v>0.02</v>
      </c>
      <c r="P532" s="3" t="n">
        <v>0.0684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22.25</v>
      </c>
      <c r="AO532" s="4" t="n">
        <v>22.74</v>
      </c>
      <c r="AP532" s="3" t="n">
        <v>22.91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-0.9685230024213098</v>
      </c>
      <c r="E533" s="2" t="n">
        <v>-0.5704971475142647</v>
      </c>
      <c r="F533" s="3" t="n">
        <v>3.262295081967216</v>
      </c>
      <c r="G533" s="4" t="n">
        <v>8621</v>
      </c>
      <c r="H533" s="4" t="n">
        <v>5612</v>
      </c>
      <c r="I533" s="3" t="n">
        <v>25098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6.7616</v>
      </c>
      <c r="O533" s="8" t="n">
        <v>4.6708</v>
      </c>
      <c r="P533" s="3" t="n">
        <v>32.8919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474877</t>
        </is>
      </c>
      <c r="V533" s="10" t="inlineStr">
        <is>
          <t>335711</t>
        </is>
      </c>
      <c r="W533" s="3" t="inlineStr">
        <is>
          <t>3235302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61.35</v>
      </c>
      <c r="AO533" s="4" t="n">
        <v>61</v>
      </c>
      <c r="AP533" s="3" t="n">
        <v>62.99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-0.006553509404294935</v>
      </c>
      <c r="E534" s="2" t="n">
        <v>-1.677808362826053</v>
      </c>
      <c r="F534" s="3" t="n">
        <v>0.3599520063991377</v>
      </c>
      <c r="G534" s="4" t="n">
        <v>4785</v>
      </c>
      <c r="H534" s="4" t="n">
        <v>47017</v>
      </c>
      <c r="I534" s="3" t="n">
        <v>17601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3.2794</v>
      </c>
      <c r="O534" s="8" t="n">
        <v>47.8878</v>
      </c>
      <c r="P534" s="3" t="n">
        <v>8.411200000000001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12788</t>
        </is>
      </c>
      <c r="V534" s="10" t="inlineStr">
        <is>
          <t>221814</t>
        </is>
      </c>
      <c r="W534" s="3" t="inlineStr">
        <is>
          <t>34617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1525.8</v>
      </c>
      <c r="AO534" s="4" t="n">
        <v>1500.2</v>
      </c>
      <c r="AP534" s="3" t="n">
        <v>1505.6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0.3938623122999918</v>
      </c>
      <c r="E536" s="2" t="n">
        <v>-0.4822231303637107</v>
      </c>
      <c r="F536" s="3" t="n">
        <v>0.04927726675427069</v>
      </c>
      <c r="G536" s="4" t="n">
        <v>2115</v>
      </c>
      <c r="H536" s="4" t="n">
        <v>774</v>
      </c>
      <c r="I536" s="3" t="n">
        <v>1243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5.2662</v>
      </c>
      <c r="O536" s="8" t="n">
        <v>1.1609</v>
      </c>
      <c r="P536" s="3" t="n">
        <v>1.9582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4646</t>
        </is>
      </c>
      <c r="V536" s="10" t="inlineStr">
        <is>
          <t>1211</t>
        </is>
      </c>
      <c r="W536" s="3" t="inlineStr">
        <is>
          <t>1525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6117.5</v>
      </c>
      <c r="AO536" s="4" t="n">
        <v>6088</v>
      </c>
      <c r="AP536" s="3" t="n">
        <v>6091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-0.6476190476190542</v>
      </c>
      <c r="E537" s="2" t="n">
        <v>1.418711656441722</v>
      </c>
      <c r="F537" s="3" t="n">
        <v>0.7561436672967837</v>
      </c>
      <c r="G537" s="4" t="n">
        <v>1855</v>
      </c>
      <c r="H537" s="4" t="n">
        <v>6823</v>
      </c>
      <c r="I537" s="3" t="n">
        <v>1920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0.6082</v>
      </c>
      <c r="O537" s="8" t="n">
        <v>0.9868000000000001</v>
      </c>
      <c r="P537" s="3" t="n">
        <v>0.9963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145417</t>
        </is>
      </c>
      <c r="V537" s="10" t="inlineStr">
        <is>
          <t>243489</t>
        </is>
      </c>
      <c r="W537" s="3" t="inlineStr">
        <is>
          <t>233670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26.08</v>
      </c>
      <c r="AO537" s="4" t="n">
        <v>26.45</v>
      </c>
      <c r="AP537" s="3" t="n">
        <v>26.65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0.6462778183391497</v>
      </c>
      <c r="E538" s="2" t="n">
        <v>-0.3116603976356773</v>
      </c>
      <c r="F538" s="3" t="n">
        <v>0.2533419577404078</v>
      </c>
      <c r="G538" s="4" t="n">
        <v>9878</v>
      </c>
      <c r="H538" s="4" t="n">
        <v>9128</v>
      </c>
      <c r="I538" s="3" t="n">
        <v>10020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19.5779</v>
      </c>
      <c r="O538" s="8" t="n">
        <v>11.6184</v>
      </c>
      <c r="P538" s="3" t="n">
        <v>19.3717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20835</t>
        </is>
      </c>
      <c r="V538" s="10" t="inlineStr">
        <is>
          <t>14822</t>
        </is>
      </c>
      <c r="W538" s="3" t="inlineStr">
        <is>
          <t>24240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3722</v>
      </c>
      <c r="AO538" s="4" t="n">
        <v>3710.4</v>
      </c>
      <c r="AP538" s="3" t="n">
        <v>3719.8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-0.4958305161144893</v>
      </c>
      <c r="E539" s="2" t="n">
        <v>0.04530011325029021</v>
      </c>
      <c r="F539" s="3" t="n">
        <v>0.3395970115462952</v>
      </c>
      <c r="G539" s="4" t="n">
        <v>108</v>
      </c>
      <c r="H539" s="4" t="n">
        <v>72</v>
      </c>
      <c r="I539" s="3" t="n">
        <v>76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0.0567</v>
      </c>
      <c r="O539" s="8" t="n">
        <v>0.0208</v>
      </c>
      <c r="P539" s="3" t="n">
        <v>0.1199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11568</t>
        </is>
      </c>
      <c r="V539" s="10" t="inlineStr">
        <is>
          <t>4373</t>
        </is>
      </c>
      <c r="W539" s="3" t="inlineStr">
        <is>
          <t>24077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44.15</v>
      </c>
      <c r="AO539" s="4" t="n">
        <v>44.17</v>
      </c>
      <c r="AP539" s="3" t="n">
        <v>44.32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-2.601156069364158</v>
      </c>
      <c r="E540" s="2" t="n">
        <v>3.412462908011862</v>
      </c>
      <c r="F540" s="3" t="n">
        <v>-1.936872309899567</v>
      </c>
      <c r="G540" s="4" t="n">
        <v>490</v>
      </c>
      <c r="H540" s="4" t="n">
        <v>561</v>
      </c>
      <c r="I540" s="3" t="n">
        <v>428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0.2587</v>
      </c>
      <c r="O540" s="8" t="n">
        <v>0.3623</v>
      </c>
      <c r="P540" s="3" t="n">
        <v>0.431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26.96</v>
      </c>
      <c r="AO540" s="4" t="n">
        <v>27.88</v>
      </c>
      <c r="AP540" s="3" t="n">
        <v>27.34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-1.2987012987013</v>
      </c>
      <c r="E541" s="2" t="n">
        <v>-0.6578947368421059</v>
      </c>
      <c r="F541" s="3" t="n">
        <v>-0.6622516556291397</v>
      </c>
      <c r="G541" s="4" t="n">
        <v>1605</v>
      </c>
      <c r="H541" s="4" t="n">
        <v>1169</v>
      </c>
      <c r="I541" s="3" t="n">
        <v>1177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0.219</v>
      </c>
      <c r="O541" s="8" t="n">
        <v>0.1848</v>
      </c>
      <c r="P541" s="3" t="n">
        <v>0.1732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1041044</t>
        </is>
      </c>
      <c r="V541" s="10" t="inlineStr">
        <is>
          <t>891762</t>
        </is>
      </c>
      <c r="W541" s="3" t="inlineStr">
        <is>
          <t>969743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1.52</v>
      </c>
      <c r="AO541" s="4" t="n">
        <v>1.51</v>
      </c>
      <c r="AP541" s="3" t="n">
        <v>1.5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-2.297347777362714</v>
      </c>
      <c r="E542" s="2" t="n">
        <v>-3.192506212961196</v>
      </c>
      <c r="F542" s="3" t="n">
        <v>1.026856240126375</v>
      </c>
      <c r="G542" s="4" t="n">
        <v>1323</v>
      </c>
      <c r="H542" s="4" t="n">
        <v>3732</v>
      </c>
      <c r="I542" s="3" t="n">
        <v>1145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0.8025</v>
      </c>
      <c r="O542" s="8" t="n">
        <v>4.0518</v>
      </c>
      <c r="P542" s="3" t="n">
        <v>0.5054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54633</t>
        </is>
      </c>
      <c r="V542" s="10" t="inlineStr">
        <is>
          <t>228057</t>
        </is>
      </c>
      <c r="W542" s="3" t="inlineStr">
        <is>
          <t>28502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104.62</v>
      </c>
      <c r="AO542" s="4" t="n">
        <v>101.28</v>
      </c>
      <c r="AP542" s="3" t="n">
        <v>102.32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-2.274091363787923</v>
      </c>
      <c r="E543" s="2" t="n">
        <v>-0.1160092807424625</v>
      </c>
      <c r="F543" s="3" t="n">
        <v>1.690920270547243</v>
      </c>
      <c r="G543" s="4" t="n">
        <v>1793</v>
      </c>
      <c r="H543" s="4" t="n">
        <v>3643</v>
      </c>
      <c r="I543" s="3" t="n">
        <v>2775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2.082</v>
      </c>
      <c r="O543" s="8" t="n">
        <v>3.1139</v>
      </c>
      <c r="P543" s="3" t="n">
        <v>2.774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3246</t>
        </is>
      </c>
      <c r="V543" s="10" t="inlineStr">
        <is>
          <t>5005</t>
        </is>
      </c>
      <c r="W543" s="3" t="inlineStr">
        <is>
          <t>3732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2930.8</v>
      </c>
      <c r="AO543" s="4" t="n">
        <v>2927.4</v>
      </c>
      <c r="AP543" s="3" t="n">
        <v>2976.9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4.978962131837314</v>
      </c>
      <c r="E544" s="2" t="n">
        <v>4.943219772879093</v>
      </c>
      <c r="F544" s="3" t="n">
        <v>-4.964990451941445</v>
      </c>
      <c r="G544" s="4" t="n">
        <v>25</v>
      </c>
      <c r="H544" s="4" t="n">
        <v>11</v>
      </c>
      <c r="I544" s="3" t="n">
        <v>40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0.0089</v>
      </c>
      <c r="O544" s="8" t="n">
        <v>0.0022</v>
      </c>
      <c r="P544" s="3" t="n">
        <v>0.0112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14.97</v>
      </c>
      <c r="AO544" s="4" t="n">
        <v>15.71</v>
      </c>
      <c r="AP544" s="3" t="n">
        <v>14.93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-1.156069364161853</v>
      </c>
      <c r="E545" s="2" t="n">
        <v>-0.6925207756232687</v>
      </c>
      <c r="F545" s="3" t="n">
        <v>1.890593522392693</v>
      </c>
      <c r="G545" s="4" t="n">
        <v>1368</v>
      </c>
      <c r="H545" s="4" t="n">
        <v>1455</v>
      </c>
      <c r="I545" s="3" t="n">
        <v>1819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1.1769</v>
      </c>
      <c r="O545" s="8" t="n">
        <v>1.05</v>
      </c>
      <c r="P545" s="3" t="n">
        <v>1.54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19589</t>
        </is>
      </c>
      <c r="V545" s="10" t="inlineStr">
        <is>
          <t>20884</t>
        </is>
      </c>
      <c r="W545" s="3" t="inlineStr">
        <is>
          <t>26069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324.9</v>
      </c>
      <c r="AO545" s="4" t="n">
        <v>322.65</v>
      </c>
      <c r="AP545" s="3" t="n">
        <v>328.75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-1.898674687470631</v>
      </c>
      <c r="E546" s="2" t="n">
        <v>0.6802721088435286</v>
      </c>
      <c r="F546" s="3" t="n">
        <v>-0.8660068519223362</v>
      </c>
      <c r="G546" s="4" t="n">
        <v>765</v>
      </c>
      <c r="H546" s="4" t="n">
        <v>475</v>
      </c>
      <c r="I546" s="3" t="n">
        <v>601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1.018</v>
      </c>
      <c r="O546" s="8" t="n">
        <v>0.2918</v>
      </c>
      <c r="P546" s="3" t="n">
        <v>0.6212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9793</t>
        </is>
      </c>
      <c r="V546" s="10" t="inlineStr">
        <is>
          <t>3253</t>
        </is>
      </c>
      <c r="W546" s="3" t="inlineStr">
        <is>
          <t>4456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521.85</v>
      </c>
      <c r="AO546" s="4" t="n">
        <v>525.4</v>
      </c>
      <c r="AP546" s="3" t="n">
        <v>520.85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-5.000000000000004</v>
      </c>
      <c r="E547" s="2" t="n">
        <v>-4.605263157894741</v>
      </c>
      <c r="F547" s="3" t="n">
        <v>-4.827586206896556</v>
      </c>
      <c r="G547" s="4" t="n">
        <v>3975</v>
      </c>
      <c r="H547" s="4" t="n">
        <v>1769</v>
      </c>
      <c r="I547" s="3" t="n">
        <v>2039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2.6151</v>
      </c>
      <c r="O547" s="8" t="n">
        <v>0.5613</v>
      </c>
      <c r="P547" s="3" t="n">
        <v>0.7598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6767434</t>
        </is>
      </c>
      <c r="V547" s="10" t="inlineStr">
        <is>
          <t>1786122</t>
        </is>
      </c>
      <c r="W547" s="3" t="inlineStr">
        <is>
          <t>2938146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1.52</v>
      </c>
      <c r="AO547" s="4" t="n">
        <v>1.45</v>
      </c>
      <c r="AP547" s="3" t="n">
        <v>1.38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-1.118245050829325</v>
      </c>
      <c r="E548" s="2" t="n">
        <v>-0.5843839619068208</v>
      </c>
      <c r="F548" s="3" t="n">
        <v>1.578403091492951</v>
      </c>
      <c r="G548" s="4" t="n">
        <v>431</v>
      </c>
      <c r="H548" s="4" t="n">
        <v>855</v>
      </c>
      <c r="I548" s="3" t="n">
        <v>1061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0.3364</v>
      </c>
      <c r="O548" s="8" t="n">
        <v>0.3659000000000001</v>
      </c>
      <c r="P548" s="3" t="n">
        <v>0.5709000000000001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2514</t>
        </is>
      </c>
      <c r="V548" s="10" t="inlineStr">
        <is>
          <t>2033</t>
        </is>
      </c>
      <c r="W548" s="3" t="inlineStr">
        <is>
          <t>3422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924.05</v>
      </c>
      <c r="AO548" s="4" t="n">
        <v>918.65</v>
      </c>
      <c r="AP548" s="3" t="n">
        <v>933.15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-0.8900451869094893</v>
      </c>
      <c r="E549" s="2" t="n">
        <v>-1.119093672285149</v>
      </c>
      <c r="F549" s="3" t="n">
        <v>1.21559312561128</v>
      </c>
      <c r="G549" s="4" t="n">
        <v>15650</v>
      </c>
      <c r="H549" s="4" t="n">
        <v>20549</v>
      </c>
      <c r="I549" s="3" t="n">
        <v>13071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21.052</v>
      </c>
      <c r="O549" s="8" t="n">
        <v>26.028</v>
      </c>
      <c r="P549" s="3" t="n">
        <v>26.3952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264332</t>
        </is>
      </c>
      <c r="V549" s="10" t="inlineStr">
        <is>
          <t>321043</t>
        </is>
      </c>
      <c r="W549" s="3" t="inlineStr">
        <is>
          <t>261818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6433200</v>
      </c>
      <c r="AC549" s="5" t="n">
        <v>-70200</v>
      </c>
      <c r="AD549" s="4" t="n">
        <v>4934</v>
      </c>
      <c r="AE549" s="4" t="n">
        <v>6128</v>
      </c>
      <c r="AF549" s="5" t="n">
        <v>1444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364.15</v>
      </c>
      <c r="AL549" s="4" t="n">
        <v>359.6</v>
      </c>
      <c r="AM549" s="5" t="n">
        <v>364.65</v>
      </c>
      <c r="AN549" s="4" t="n">
        <v>361.9</v>
      </c>
      <c r="AO549" s="4" t="n">
        <v>357.85</v>
      </c>
      <c r="AP549" s="3" t="n">
        <v>362.2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-2.066740598850691</v>
      </c>
      <c r="E550" s="2" t="n">
        <v>-1.760345892526253</v>
      </c>
      <c r="F550" s="3" t="n">
        <v>1.498480561668246</v>
      </c>
      <c r="G550" s="4" t="n">
        <v>1436</v>
      </c>
      <c r="H550" s="4" t="n">
        <v>2157</v>
      </c>
      <c r="I550" s="3" t="n">
        <v>930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1.6048</v>
      </c>
      <c r="O550" s="8" t="n">
        <v>1.682</v>
      </c>
      <c r="P550" s="3" t="n">
        <v>0.9601000000000001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11498</t>
        </is>
      </c>
      <c r="V550" s="10" t="inlineStr">
        <is>
          <t>9785</t>
        </is>
      </c>
      <c r="W550" s="3" t="inlineStr">
        <is>
          <t>6253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971.4</v>
      </c>
      <c r="AO550" s="4" t="n">
        <v>954.3</v>
      </c>
      <c r="AP550" s="3" t="n">
        <v>968.6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-1.612903225806461</v>
      </c>
      <c r="E551" s="2" t="n">
        <v>-0.7566204287515714</v>
      </c>
      <c r="F551" s="3" t="n">
        <v>4.574332909783994</v>
      </c>
      <c r="G551" s="4" t="n">
        <v>286</v>
      </c>
      <c r="H551" s="4" t="n">
        <v>284</v>
      </c>
      <c r="I551" s="3" t="n">
        <v>428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0.0376</v>
      </c>
      <c r="O551" s="8" t="n">
        <v>0.064</v>
      </c>
      <c r="P551" s="3" t="n">
        <v>1.7098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7.93</v>
      </c>
      <c r="AO551" s="4" t="n">
        <v>7.87</v>
      </c>
      <c r="AP551" s="3" t="n">
        <v>8.23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1.271591740280208</v>
      </c>
      <c r="E552" s="2" t="n">
        <v>1.416745374743041</v>
      </c>
      <c r="F552" s="3" t="n">
        <v>-0.02739125671085789</v>
      </c>
      <c r="G552" s="4" t="n">
        <v>33774</v>
      </c>
      <c r="H552" s="4" t="n">
        <v>35230</v>
      </c>
      <c r="I552" s="3" t="n">
        <v>14257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56.2766</v>
      </c>
      <c r="O552" s="8" t="n">
        <v>76.19109999999999</v>
      </c>
      <c r="P552" s="3" t="n">
        <v>24.515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131797</t>
        </is>
      </c>
      <c r="V552" s="10" t="inlineStr">
        <is>
          <t>140953</t>
        </is>
      </c>
      <c r="W552" s="3" t="inlineStr">
        <is>
          <t>65831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899.95</v>
      </c>
      <c r="AO552" s="4" t="n">
        <v>912.7</v>
      </c>
      <c r="AP552" s="3" t="n">
        <v>912.45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0.522436126815999</v>
      </c>
      <c r="E553" s="2" t="n">
        <v>1.003844510892791</v>
      </c>
      <c r="F553" s="3" t="n">
        <v>1.987735250581521</v>
      </c>
      <c r="G553" s="4" t="n">
        <v>1249</v>
      </c>
      <c r="H553" s="4" t="n">
        <v>1685</v>
      </c>
      <c r="I553" s="3" t="n">
        <v>1996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1.2257</v>
      </c>
      <c r="O553" s="8" t="n">
        <v>2.0037</v>
      </c>
      <c r="P553" s="3" t="n">
        <v>2.7584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12293</t>
        </is>
      </c>
      <c r="V553" s="10" t="inlineStr">
        <is>
          <t>21152</t>
        </is>
      </c>
      <c r="W553" s="3" t="inlineStr">
        <is>
          <t>23286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702.3</v>
      </c>
      <c r="AO553" s="4" t="n">
        <v>709.35</v>
      </c>
      <c r="AP553" s="3" t="n">
        <v>723.45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-4.414455626715465</v>
      </c>
      <c r="E554" s="2" t="n">
        <v>-2.117731514716431</v>
      </c>
      <c r="F554" s="3" t="n">
        <v>1.552377459968211</v>
      </c>
      <c r="G554" s="4" t="n">
        <v>2117</v>
      </c>
      <c r="H554" s="4" t="n">
        <v>3257</v>
      </c>
      <c r="I554" s="3" t="n">
        <v>2872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1.6265</v>
      </c>
      <c r="O554" s="8" t="n">
        <v>1.7737</v>
      </c>
      <c r="P554" s="3" t="n">
        <v>2.395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26252</t>
        </is>
      </c>
      <c r="V554" s="10" t="inlineStr">
        <is>
          <t>25825</t>
        </is>
      </c>
      <c r="W554" s="3" t="inlineStr">
        <is>
          <t>37454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417.9</v>
      </c>
      <c r="AO554" s="4" t="n">
        <v>409.05</v>
      </c>
      <c r="AP554" s="3" t="n">
        <v>415.4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-0.8730158730158686</v>
      </c>
      <c r="E555" s="2" t="n">
        <v>-1.200960768614895</v>
      </c>
      <c r="F555" s="3" t="n">
        <v>-0.08103727714748611</v>
      </c>
      <c r="G555" s="4" t="n">
        <v>7177</v>
      </c>
      <c r="H555" s="4" t="n">
        <v>6875</v>
      </c>
      <c r="I555" s="3" t="n">
        <v>5642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5.5461</v>
      </c>
      <c r="O555" s="8" t="n">
        <v>2.5515</v>
      </c>
      <c r="P555" s="3" t="n">
        <v>3.9595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1218418</t>
        </is>
      </c>
      <c r="V555" s="10" t="inlineStr">
        <is>
          <t>519674</t>
        </is>
      </c>
      <c r="W555" s="3" t="inlineStr">
        <is>
          <t>885123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24.98</v>
      </c>
      <c r="AO555" s="4" t="n">
        <v>24.68</v>
      </c>
      <c r="AP555" s="3" t="n">
        <v>24.66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-3.191489361702119</v>
      </c>
      <c r="E557" s="2" t="n">
        <v>-0.5494505494505499</v>
      </c>
      <c r="F557" s="3" t="n">
        <v>1.104972375690609</v>
      </c>
      <c r="G557" s="4" t="n">
        <v>6122</v>
      </c>
      <c r="H557" s="4" t="n">
        <v>1821</v>
      </c>
      <c r="I557" s="3" t="n">
        <v>3975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0.5351</v>
      </c>
      <c r="O557" s="8" t="n">
        <v>0.34</v>
      </c>
      <c r="P557" s="3" t="n">
        <v>0.3116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1734689</t>
        </is>
      </c>
      <c r="V557" s="10" t="inlineStr">
        <is>
          <t>1017333</t>
        </is>
      </c>
      <c r="W557" s="3" t="inlineStr">
        <is>
          <t>1085028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1.82</v>
      </c>
      <c r="AO557" s="4" t="n">
        <v>1.81</v>
      </c>
      <c r="AP557" s="3" t="n">
        <v>1.83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4.395334561080412</v>
      </c>
      <c r="E558" s="2" t="n">
        <v>-3.786898741620596</v>
      </c>
      <c r="F558" s="3" t="n">
        <v>3.434787923236771</v>
      </c>
      <c r="G558" s="4" t="n">
        <v>2652</v>
      </c>
      <c r="H558" s="4" t="n">
        <v>16643</v>
      </c>
      <c r="I558" s="3" t="n">
        <v>5894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4.392</v>
      </c>
      <c r="O558" s="8" t="n">
        <v>13.4858</v>
      </c>
      <c r="P558" s="3" t="n">
        <v>7.061599999999999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68255</t>
        </is>
      </c>
      <c r="V558" s="10" t="inlineStr">
        <is>
          <t>131052</t>
        </is>
      </c>
      <c r="W558" s="3" t="inlineStr">
        <is>
          <t>68917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425.15</v>
      </c>
      <c r="AO558" s="4" t="n">
        <v>409.05</v>
      </c>
      <c r="AP558" s="3" t="n">
        <v>423.1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0.3435114503816707</v>
      </c>
      <c r="E559" s="2" t="n">
        <v>1.787751996957035</v>
      </c>
      <c r="F559" s="3" t="n">
        <v>-0.1868460388639761</v>
      </c>
      <c r="G559" s="4" t="n">
        <v>47899</v>
      </c>
      <c r="H559" s="4" t="n">
        <v>236021</v>
      </c>
      <c r="I559" s="3" t="n">
        <v>110752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121.4082</v>
      </c>
      <c r="O559" s="8" t="n">
        <v>989.7758</v>
      </c>
      <c r="P559" s="3" t="n">
        <v>164.4398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2715368</t>
        </is>
      </c>
      <c r="V559" s="10" t="inlineStr">
        <is>
          <t>28061372</t>
        </is>
      </c>
      <c r="W559" s="3" t="inlineStr">
        <is>
          <t>3848143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-110000</v>
      </c>
      <c r="AC559" s="5" t="n">
        <v>-75000</v>
      </c>
      <c r="AD559" s="4" t="n">
        <v>5442</v>
      </c>
      <c r="AE559" s="4" t="n">
        <v>7565</v>
      </c>
      <c r="AF559" s="5" t="n">
        <v>2713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263.8</v>
      </c>
      <c r="AL559" s="4" t="n">
        <v>267.5</v>
      </c>
      <c r="AM559" s="5" t="n">
        <v>267.4</v>
      </c>
      <c r="AN559" s="4" t="n">
        <v>262.9</v>
      </c>
      <c r="AO559" s="4" t="n">
        <v>267.6</v>
      </c>
      <c r="AP559" s="3" t="n">
        <v>267.1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-3.505888797589705</v>
      </c>
      <c r="E560" s="2" t="n">
        <v>0.9650865739426723</v>
      </c>
      <c r="F560" s="3" t="n">
        <v>2.052291256676966</v>
      </c>
      <c r="G560" s="4" t="n">
        <v>397</v>
      </c>
      <c r="H560" s="4" t="n">
        <v>185</v>
      </c>
      <c r="I560" s="3" t="n">
        <v>151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0.0931</v>
      </c>
      <c r="O560" s="8" t="n">
        <v>0.0308</v>
      </c>
      <c r="P560" s="3" t="n">
        <v>0.0529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15691</t>
        </is>
      </c>
      <c r="V560" s="10" t="inlineStr">
        <is>
          <t>6713</t>
        </is>
      </c>
      <c r="W560" s="3" t="inlineStr">
        <is>
          <t>9808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35.23</v>
      </c>
      <c r="AO560" s="4" t="n">
        <v>35.57</v>
      </c>
      <c r="AP560" s="3" t="n">
        <v>36.3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-3.711733587720055</v>
      </c>
      <c r="E561" s="2" t="n">
        <v>-0.01801314959921152</v>
      </c>
      <c r="F561" s="3" t="n">
        <v>1.810647689397364</v>
      </c>
      <c r="G561" s="4" t="n">
        <v>14322</v>
      </c>
      <c r="H561" s="4" t="n">
        <v>10406</v>
      </c>
      <c r="I561" s="3" t="n">
        <v>8258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20.3144</v>
      </c>
      <c r="O561" s="8" t="n">
        <v>13.2594</v>
      </c>
      <c r="P561" s="3" t="n">
        <v>12.1021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51064</t>
        </is>
      </c>
      <c r="V561" s="10" t="inlineStr">
        <is>
          <t>27555</t>
        </is>
      </c>
      <c r="W561" s="3" t="inlineStr">
        <is>
          <t>25048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2220.6</v>
      </c>
      <c r="AO561" s="4" t="n">
        <v>2220.2</v>
      </c>
      <c r="AP561" s="3" t="n">
        <v>2260.4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-1.489188086495316</v>
      </c>
      <c r="E562" s="2" t="n">
        <v>0.02070822116379791</v>
      </c>
      <c r="F562" s="3" t="n">
        <v>1.159420289855077</v>
      </c>
      <c r="G562" s="4" t="n">
        <v>4091</v>
      </c>
      <c r="H562" s="4" t="n">
        <v>3041</v>
      </c>
      <c r="I562" s="3" t="n">
        <v>3057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3.964700000000001</v>
      </c>
      <c r="O562" s="8" t="n">
        <v>2.6395</v>
      </c>
      <c r="P562" s="3" t="n">
        <v>2.2624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397419</t>
        </is>
      </c>
      <c r="V562" s="10" t="inlineStr">
        <is>
          <t>308963</t>
        </is>
      </c>
      <c r="W562" s="3" t="inlineStr">
        <is>
          <t>201412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48.29</v>
      </c>
      <c r="AO562" s="4" t="n">
        <v>48.3</v>
      </c>
      <c r="AP562" s="3" t="n">
        <v>48.86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-3.258602711157455</v>
      </c>
      <c r="E563" s="2" t="n">
        <v>-1.401239558070613</v>
      </c>
      <c r="F563" s="3" t="n">
        <v>2.446023503689545</v>
      </c>
      <c r="G563" s="4" t="n">
        <v>20800</v>
      </c>
      <c r="H563" s="4" t="n">
        <v>19822</v>
      </c>
      <c r="I563" s="3" t="n">
        <v>11719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18.9107</v>
      </c>
      <c r="O563" s="8" t="n">
        <v>14.9969</v>
      </c>
      <c r="P563" s="3" t="n">
        <v>9.8779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157819</t>
        </is>
      </c>
      <c r="V563" s="10" t="inlineStr">
        <is>
          <t>116514</t>
        </is>
      </c>
      <c r="W563" s="3" t="inlineStr">
        <is>
          <t>70351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742.2</v>
      </c>
      <c r="AO563" s="4" t="n">
        <v>731.8</v>
      </c>
      <c r="AP563" s="3" t="n">
        <v>749.7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-1.037403635671466</v>
      </c>
      <c r="E564" s="2" t="n">
        <v>-1.93065974225812</v>
      </c>
      <c r="F564" s="3" t="n">
        <v>0.9144622324646283</v>
      </c>
      <c r="G564" s="4" t="n">
        <v>2008</v>
      </c>
      <c r="H564" s="4" t="n">
        <v>2595</v>
      </c>
      <c r="I564" s="3" t="n">
        <v>2551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2.7315</v>
      </c>
      <c r="O564" s="8" t="n">
        <v>3.4391</v>
      </c>
      <c r="P564" s="3" t="n">
        <v>3.142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3344</t>
        </is>
      </c>
      <c r="V564" s="10" t="inlineStr">
        <is>
          <t>4755</t>
        </is>
      </c>
      <c r="W564" s="3" t="inlineStr">
        <is>
          <t>3603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4159.2</v>
      </c>
      <c r="AO564" s="4" t="n">
        <v>4078.9</v>
      </c>
      <c r="AP564" s="3" t="n">
        <v>4116.2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2.750841084504262</v>
      </c>
      <c r="E565" s="2" t="n">
        <v>-0.9052388289676512</v>
      </c>
      <c r="F565" s="3" t="n">
        <v>1.768707482993202</v>
      </c>
      <c r="G565" s="4" t="n">
        <v>5523</v>
      </c>
      <c r="H565" s="4" t="n">
        <v>2640</v>
      </c>
      <c r="I565" s="3" t="n">
        <v>3256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6.455800000000001</v>
      </c>
      <c r="O565" s="8" t="n">
        <v>3.1887</v>
      </c>
      <c r="P565" s="3" t="n">
        <v>4.7019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91681</t>
        </is>
      </c>
      <c r="V565" s="10" t="inlineStr">
        <is>
          <t>40010</t>
        </is>
      </c>
      <c r="W565" s="3" t="inlineStr">
        <is>
          <t>44108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259.6</v>
      </c>
      <c r="AO565" s="4" t="n">
        <v>257.25</v>
      </c>
      <c r="AP565" s="3" t="n">
        <v>261.8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0.8067840527648575</v>
      </c>
      <c r="E566" s="2" t="n">
        <v>-0.2219885500642572</v>
      </c>
      <c r="F566" s="3" t="n">
        <v>1.879391100702564</v>
      </c>
      <c r="G566" s="4" t="n">
        <v>16568</v>
      </c>
      <c r="H566" s="4" t="n">
        <v>24975</v>
      </c>
      <c r="I566" s="3" t="n">
        <v>10334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10.8315</v>
      </c>
      <c r="O566" s="8" t="n">
        <v>15.4732</v>
      </c>
      <c r="P566" s="3" t="n">
        <v>7.750900000000001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270549</t>
        </is>
      </c>
      <c r="V566" s="10" t="inlineStr">
        <is>
          <t>531460</t>
        </is>
      </c>
      <c r="W566" s="3" t="inlineStr">
        <is>
          <t>199099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171.18</v>
      </c>
      <c r="AO566" s="4" t="n">
        <v>170.8</v>
      </c>
      <c r="AP566" s="3" t="n">
        <v>174.01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-2.008322779084498</v>
      </c>
      <c r="E567" s="2" t="n">
        <v>-0.3138847858198016</v>
      </c>
      <c r="F567" s="3" t="n">
        <v>1.00944619373959</v>
      </c>
      <c r="G567" s="4" t="n">
        <v>15217</v>
      </c>
      <c r="H567" s="4" t="n">
        <v>27773</v>
      </c>
      <c r="I567" s="3" t="n">
        <v>22740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23.3865</v>
      </c>
      <c r="O567" s="8" t="n">
        <v>40.13</v>
      </c>
      <c r="P567" s="3" t="n">
        <v>39.2592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210884</t>
        </is>
      </c>
      <c r="V567" s="10" t="inlineStr">
        <is>
          <t>351865</t>
        </is>
      </c>
      <c r="W567" s="3" t="inlineStr">
        <is>
          <t>432659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541.6</v>
      </c>
      <c r="AO567" s="4" t="n">
        <v>539.9</v>
      </c>
      <c r="AP567" s="3" t="n">
        <v>545.35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-4.941660947151686</v>
      </c>
      <c r="E568" s="2" t="n">
        <v>-4.981949458483751</v>
      </c>
      <c r="F568" s="3" t="n">
        <v>-4.331306990881461</v>
      </c>
      <c r="G568" s="4" t="n">
        <v>86</v>
      </c>
      <c r="H568" s="4" t="n">
        <v>115</v>
      </c>
      <c r="I568" s="3" t="n">
        <v>150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0.036</v>
      </c>
      <c r="O568" s="8" t="n">
        <v>0.0571</v>
      </c>
      <c r="P568" s="3" t="n">
        <v>0.0154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23599</t>
        </is>
      </c>
      <c r="V568" s="10" t="inlineStr">
        <is>
          <t>33833</t>
        </is>
      </c>
      <c r="W568" s="3" t="inlineStr">
        <is>
          <t>9976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13.85</v>
      </c>
      <c r="AO568" s="4" t="n">
        <v>13.16</v>
      </c>
      <c r="AP568" s="3" t="n">
        <v>12.59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0.7332469608843168</v>
      </c>
      <c r="E569" s="2" t="n">
        <v>0.6512875242864495</v>
      </c>
      <c r="F569" s="3" t="n">
        <v>-0.3208178135450294</v>
      </c>
      <c r="G569" s="4" t="n">
        <v>7607</v>
      </c>
      <c r="H569" s="4" t="n">
        <v>9317</v>
      </c>
      <c r="I569" s="3" t="n">
        <v>8957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50.9212</v>
      </c>
      <c r="O569" s="8" t="n">
        <v>18.5896</v>
      </c>
      <c r="P569" s="3" t="n">
        <v>95.22629999999999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112901</t>
        </is>
      </c>
      <c r="V569" s="10" t="inlineStr">
        <is>
          <t>22893</t>
        </is>
      </c>
      <c r="W569" s="3" t="inlineStr">
        <is>
          <t>232416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3654.3</v>
      </c>
      <c r="AO569" s="4" t="n">
        <v>3678.1</v>
      </c>
      <c r="AP569" s="3" t="n">
        <v>3666.3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-1.246383262853332</v>
      </c>
      <c r="E570" s="2" t="n">
        <v>3.718728870858688</v>
      </c>
      <c r="F570" s="3" t="n">
        <v>1.282051282051289</v>
      </c>
      <c r="G570" s="4" t="n">
        <v>1432</v>
      </c>
      <c r="H570" s="4" t="n">
        <v>3077</v>
      </c>
      <c r="I570" s="3" t="n">
        <v>3946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1.6527</v>
      </c>
      <c r="O570" s="8" t="n">
        <v>2.563</v>
      </c>
      <c r="P570" s="3" t="n">
        <v>4.3865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22908</t>
        </is>
      </c>
      <c r="V570" s="10" t="inlineStr">
        <is>
          <t>27891</t>
        </is>
      </c>
      <c r="W570" s="3" t="inlineStr">
        <is>
          <t>57947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443.7</v>
      </c>
      <c r="AO570" s="4" t="n">
        <v>460.2</v>
      </c>
      <c r="AP570" s="3" t="n">
        <v>466.1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-2.212389380530966</v>
      </c>
      <c r="E571" s="2" t="n">
        <v>-0.4524886877827958</v>
      </c>
      <c r="F571" s="3" t="n">
        <v>0.9090909090909097</v>
      </c>
      <c r="G571" s="4" t="n">
        <v>182</v>
      </c>
      <c r="H571" s="4" t="n">
        <v>186</v>
      </c>
      <c r="I571" s="3" t="n">
        <v>140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0.025</v>
      </c>
      <c r="O571" s="8" t="n">
        <v>0.0432</v>
      </c>
      <c r="P571" s="3" t="n">
        <v>0.0206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19897</t>
        </is>
      </c>
      <c r="V571" s="10" t="inlineStr">
        <is>
          <t>26942</t>
        </is>
      </c>
      <c r="W571" s="3" t="inlineStr">
        <is>
          <t>13379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8.84</v>
      </c>
      <c r="AO571" s="4" t="n">
        <v>8.800000000000001</v>
      </c>
      <c r="AP571" s="3" t="n">
        <v>8.880000000000001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-1.804910418049104</v>
      </c>
      <c r="E572" s="2" t="n">
        <v>-1.351533991079876</v>
      </c>
      <c r="F572" s="3" t="n">
        <v>1.315248664200587</v>
      </c>
      <c r="G572" s="4" t="n">
        <v>1310</v>
      </c>
      <c r="H572" s="4" t="n">
        <v>1316</v>
      </c>
      <c r="I572" s="3" t="n">
        <v>1441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0.4117</v>
      </c>
      <c r="O572" s="8" t="n">
        <v>0.242</v>
      </c>
      <c r="P572" s="3" t="n">
        <v>1.3812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30437</t>
        </is>
      </c>
      <c r="V572" s="10" t="inlineStr">
        <is>
          <t>15824</t>
        </is>
      </c>
      <c r="W572" s="3" t="inlineStr">
        <is>
          <t>160050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73.98999999999999</v>
      </c>
      <c r="AO572" s="4" t="n">
        <v>72.98999999999999</v>
      </c>
      <c r="AP572" s="3" t="n">
        <v>73.95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0.01446759259257943</v>
      </c>
      <c r="E573" s="2" t="n">
        <v>0.1301894980471625</v>
      </c>
      <c r="F573" s="3" t="n">
        <v>0.3467206009823677</v>
      </c>
      <c r="G573" s="4" t="n">
        <v>1431</v>
      </c>
      <c r="H573" s="4" t="n">
        <v>245</v>
      </c>
      <c r="I573" s="3" t="n">
        <v>1297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0.6308</v>
      </c>
      <c r="O573" s="8" t="n">
        <v>0.1326</v>
      </c>
      <c r="P573" s="3" t="n">
        <v>1.5105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68963</t>
        </is>
      </c>
      <c r="V573" s="10" t="inlineStr">
        <is>
          <t>15145</t>
        </is>
      </c>
      <c r="W573" s="3" t="inlineStr">
        <is>
          <t>155314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69.13</v>
      </c>
      <c r="AO573" s="4" t="n">
        <v>69.22</v>
      </c>
      <c r="AP573" s="3" t="n">
        <v>69.45999999999999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-2.06117021276596</v>
      </c>
      <c r="E574" s="2" t="n">
        <v>-0.5657388549445576</v>
      </c>
      <c r="F574" s="3" t="n">
        <v>0.5917159763313662</v>
      </c>
      <c r="G574" s="4" t="n">
        <v>36197</v>
      </c>
      <c r="H574" s="4" t="n">
        <v>96880</v>
      </c>
      <c r="I574" s="3" t="n">
        <v>51765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88.2174</v>
      </c>
      <c r="O574" s="8" t="n">
        <v>355.6124</v>
      </c>
      <c r="P574" s="3" t="n">
        <v>82.11920000000001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565830</t>
        </is>
      </c>
      <c r="V574" s="10" t="inlineStr">
        <is>
          <t>3005287</t>
        </is>
      </c>
      <c r="W574" s="3" t="inlineStr">
        <is>
          <t>570703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1277975</v>
      </c>
      <c r="AC574" s="5" t="n">
        <v>94550</v>
      </c>
      <c r="AD574" s="4" t="n">
        <v>4994</v>
      </c>
      <c r="AE574" s="4" t="n">
        <v>5451</v>
      </c>
      <c r="AF574" s="5" t="n">
        <v>1260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889.7</v>
      </c>
      <c r="AL574" s="4" t="n">
        <v>882.15</v>
      </c>
      <c r="AM574" s="5" t="n">
        <v>889.3</v>
      </c>
      <c r="AN574" s="4" t="n">
        <v>883.8</v>
      </c>
      <c r="AO574" s="4" t="n">
        <v>878.8</v>
      </c>
      <c r="AP574" s="3" t="n">
        <v>884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-1.102756892230576</v>
      </c>
      <c r="E575" s="2" t="n">
        <v>-0.7704004054738975</v>
      </c>
      <c r="F575" s="3" t="n">
        <v>1.5425477576872</v>
      </c>
      <c r="G575" s="4" t="n">
        <v>359</v>
      </c>
      <c r="H575" s="4" t="n">
        <v>256</v>
      </c>
      <c r="I575" s="3" t="n">
        <v>385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0.8491</v>
      </c>
      <c r="O575" s="8" t="n">
        <v>0.4767</v>
      </c>
      <c r="P575" s="3" t="n">
        <v>0.4439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670</t>
        </is>
      </c>
      <c r="V575" s="10" t="inlineStr">
        <is>
          <t>604</t>
        </is>
      </c>
      <c r="W575" s="3" t="inlineStr">
        <is>
          <t>457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4932.5</v>
      </c>
      <c r="AO575" s="4" t="n">
        <v>4894.5</v>
      </c>
      <c r="AP575" s="3" t="n">
        <v>4970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-0.7441996206041018</v>
      </c>
      <c r="E576" s="2" t="n">
        <v>-3.675389591296677</v>
      </c>
      <c r="F576" s="3" t="n">
        <v>2.503052503052499</v>
      </c>
      <c r="G576" s="4" t="n">
        <v>13649</v>
      </c>
      <c r="H576" s="4" t="n">
        <v>54769</v>
      </c>
      <c r="I576" s="3" t="n">
        <v>15371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11.5122</v>
      </c>
      <c r="O576" s="8" t="n">
        <v>61.5422</v>
      </c>
      <c r="P576" s="3" t="n">
        <v>12.1037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150754</t>
        </is>
      </c>
      <c r="V576" s="10" t="inlineStr">
        <is>
          <t>1193867</t>
        </is>
      </c>
      <c r="W576" s="3" t="inlineStr">
        <is>
          <t>155389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340.1</v>
      </c>
      <c r="AO576" s="4" t="n">
        <v>327.6</v>
      </c>
      <c r="AP576" s="3" t="n">
        <v>335.8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-0.9751552795031013</v>
      </c>
      <c r="E577" s="2" t="n">
        <v>-3.5501474001129</v>
      </c>
      <c r="F577" s="3" t="n">
        <v>1.749365936138387</v>
      </c>
      <c r="G577" s="4" t="n">
        <v>3497</v>
      </c>
      <c r="H577" s="4" t="n">
        <v>5789</v>
      </c>
      <c r="I577" s="3" t="n">
        <v>3260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2.5108</v>
      </c>
      <c r="O577" s="8" t="n">
        <v>5.5581</v>
      </c>
      <c r="P577" s="3" t="n">
        <v>3.1215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89005</t>
        </is>
      </c>
      <c r="V577" s="10" t="inlineStr">
        <is>
          <t>216337</t>
        </is>
      </c>
      <c r="W577" s="3" t="inlineStr">
        <is>
          <t>123552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159.43</v>
      </c>
      <c r="AO577" s="4" t="n">
        <v>153.77</v>
      </c>
      <c r="AP577" s="3" t="n">
        <v>156.46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-2.458458847536678</v>
      </c>
      <c r="E578" s="2" t="n">
        <v>-0.2590157401872792</v>
      </c>
      <c r="F578" s="3" t="n">
        <v>0.8589692369156919</v>
      </c>
      <c r="G578" s="4" t="n">
        <v>34448</v>
      </c>
      <c r="H578" s="4" t="n">
        <v>25027</v>
      </c>
      <c r="I578" s="3" t="n">
        <v>29144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47.4916</v>
      </c>
      <c r="O578" s="8" t="n">
        <v>27.5218</v>
      </c>
      <c r="P578" s="3" t="n">
        <v>32.9523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170276</t>
        </is>
      </c>
      <c r="V578" s="10" t="inlineStr">
        <is>
          <t>85293</t>
        </is>
      </c>
      <c r="W578" s="3" t="inlineStr">
        <is>
          <t>128464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1003.8</v>
      </c>
      <c r="AO578" s="4" t="n">
        <v>1001.2</v>
      </c>
      <c r="AP578" s="3" t="n">
        <v>1009.8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3.077779545093064</v>
      </c>
      <c r="E579" s="2" t="n">
        <v>2.669547102846987</v>
      </c>
      <c r="F579" s="3" t="n">
        <v>3.562035019162853</v>
      </c>
      <c r="G579" s="4" t="n">
        <v>22878</v>
      </c>
      <c r="H579" s="4" t="n">
        <v>45158</v>
      </c>
      <c r="I579" s="3" t="n">
        <v>31721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26.9381</v>
      </c>
      <c r="O579" s="8" t="n">
        <v>55.5851</v>
      </c>
      <c r="P579" s="3" t="n">
        <v>39.6399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981028</t>
        </is>
      </c>
      <c r="V579" s="10" t="inlineStr">
        <is>
          <t>1336288</t>
        </is>
      </c>
      <c r="W579" s="3" t="inlineStr">
        <is>
          <t>1369420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129.61</v>
      </c>
      <c r="AO579" s="4" t="n">
        <v>133.07</v>
      </c>
      <c r="AP579" s="3" t="n">
        <v>137.81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-0.3508361595135205</v>
      </c>
      <c r="E580" s="2" t="n">
        <v>0.1232249735946532</v>
      </c>
      <c r="F580" s="3" t="n">
        <v>0.8966770204536136</v>
      </c>
      <c r="G580" s="4" t="n">
        <v>29176</v>
      </c>
      <c r="H580" s="4" t="n">
        <v>45384</v>
      </c>
      <c r="I580" s="3" t="n">
        <v>39783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48.7171</v>
      </c>
      <c r="O580" s="8" t="n">
        <v>77.1074</v>
      </c>
      <c r="P580" s="3" t="n">
        <v>105.5938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1497604</t>
        </is>
      </c>
      <c r="V580" s="10" t="inlineStr">
        <is>
          <t>2626996</t>
        </is>
      </c>
      <c r="W580" s="3" t="inlineStr">
        <is>
          <t>3559249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13286700</v>
      </c>
      <c r="AC580" s="5" t="n">
        <v>-69300</v>
      </c>
      <c r="AD580" s="4" t="n">
        <v>7469</v>
      </c>
      <c r="AE580" s="4" t="n">
        <v>7431</v>
      </c>
      <c r="AF580" s="5" t="n">
        <v>2872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171.59</v>
      </c>
      <c r="AL580" s="4" t="n">
        <v>171.55</v>
      </c>
      <c r="AM580" s="5" t="n">
        <v>173.14</v>
      </c>
      <c r="AN580" s="4" t="n">
        <v>170.42</v>
      </c>
      <c r="AO580" s="4" t="n">
        <v>170.63</v>
      </c>
      <c r="AP580" s="3" t="n">
        <v>172.16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0.2921129503407984</v>
      </c>
      <c r="E581" s="2" t="n">
        <v>-1.058252427184464</v>
      </c>
      <c r="F581" s="3" t="n">
        <v>0.5495044647237781</v>
      </c>
      <c r="G581" s="4" t="n">
        <v>2582</v>
      </c>
      <c r="H581" s="4" t="n">
        <v>1301</v>
      </c>
      <c r="I581" s="3" t="n">
        <v>2069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1.7442</v>
      </c>
      <c r="O581" s="8" t="n">
        <v>0.7731</v>
      </c>
      <c r="P581" s="3" t="n">
        <v>1.6763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5981</t>
        </is>
      </c>
      <c r="V581" s="10" t="inlineStr">
        <is>
          <t>2191</t>
        </is>
      </c>
      <c r="W581" s="3" t="inlineStr">
        <is>
          <t>4662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2060</v>
      </c>
      <c r="AO581" s="4" t="n">
        <v>2038.2</v>
      </c>
      <c r="AP581" s="3" t="n">
        <v>2049.4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2.172024326672459</v>
      </c>
      <c r="E582" s="2" t="n">
        <v>-0.3212396069539012</v>
      </c>
      <c r="F582" s="3" t="n">
        <v>1.999999999999991</v>
      </c>
      <c r="G582" s="4" t="n">
        <v>18356</v>
      </c>
      <c r="H582" s="4" t="n">
        <v>5186</v>
      </c>
      <c r="I582" s="3" t="n">
        <v>5145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19.4735</v>
      </c>
      <c r="O582" s="8" t="n">
        <v>4.0907</v>
      </c>
      <c r="P582" s="3" t="n">
        <v>4.2397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74412</t>
        </is>
      </c>
      <c r="V582" s="10" t="inlineStr">
        <is>
          <t>30156</t>
        </is>
      </c>
      <c r="W582" s="3" t="inlineStr">
        <is>
          <t>37536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529.2</v>
      </c>
      <c r="AO582" s="4" t="n">
        <v>527.5</v>
      </c>
      <c r="AP582" s="3" t="n">
        <v>538.05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-0.4781868203851667</v>
      </c>
      <c r="E583" s="2" t="n">
        <v>0.3225169485947535</v>
      </c>
      <c r="F583" s="3" t="n">
        <v>0.4789397716835032</v>
      </c>
      <c r="G583" s="4" t="n">
        <v>496</v>
      </c>
      <c r="H583" s="4" t="n">
        <v>120</v>
      </c>
      <c r="I583" s="3" t="n">
        <v>365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0.4341</v>
      </c>
      <c r="O583" s="8" t="n">
        <v>0.06660000000000001</v>
      </c>
      <c r="P583" s="3" t="n">
        <v>0.2003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3494</t>
        </is>
      </c>
      <c r="V583" s="10" t="inlineStr">
        <is>
          <t>561</t>
        </is>
      </c>
      <c r="W583" s="3" t="inlineStr">
        <is>
          <t>1328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759.65</v>
      </c>
      <c r="AO583" s="4" t="n">
        <v>762.1</v>
      </c>
      <c r="AP583" s="3" t="n">
        <v>765.75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-1.668195368034862</v>
      </c>
      <c r="E584" s="2" t="n">
        <v>-1.300064128723836</v>
      </c>
      <c r="F584" s="3" t="n">
        <v>0.4784406379208452</v>
      </c>
      <c r="G584" s="4" t="n">
        <v>5338</v>
      </c>
      <c r="H584" s="4" t="n">
        <v>6816</v>
      </c>
      <c r="I584" s="3" t="n">
        <v>4914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2.9583</v>
      </c>
      <c r="O584" s="8" t="n">
        <v>3.3169</v>
      </c>
      <c r="P584" s="3" t="n">
        <v>6.615900000000001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19416</t>
        </is>
      </c>
      <c r="V584" s="10" t="inlineStr">
        <is>
          <t>23238</t>
        </is>
      </c>
      <c r="W584" s="3" t="inlineStr">
        <is>
          <t>46382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857.65</v>
      </c>
      <c r="AO584" s="4" t="n">
        <v>846.5</v>
      </c>
      <c r="AP584" s="3" t="n">
        <v>850.55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-0.04964010920823039</v>
      </c>
      <c r="E585" s="2" t="n">
        <v>0.7077228706232843</v>
      </c>
      <c r="F585" s="3" t="n">
        <v>0.2465787202564454</v>
      </c>
      <c r="G585" s="4" t="n">
        <v>505</v>
      </c>
      <c r="H585" s="4" t="n">
        <v>744</v>
      </c>
      <c r="I585" s="3" t="n">
        <v>569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0.4123</v>
      </c>
      <c r="O585" s="8" t="n">
        <v>0.9072</v>
      </c>
      <c r="P585" s="3" t="n">
        <v>0.3746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37136</t>
        </is>
      </c>
      <c r="V585" s="10" t="inlineStr">
        <is>
          <t>83726</t>
        </is>
      </c>
      <c r="W585" s="3" t="inlineStr">
        <is>
          <t>27756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80.54000000000001</v>
      </c>
      <c r="AO585" s="4" t="n">
        <v>81.11</v>
      </c>
      <c r="AP585" s="3" t="n">
        <v>81.31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5.571030640668529</v>
      </c>
      <c r="E587" s="2" t="n">
        <v>-2.374670184696566</v>
      </c>
      <c r="F587" s="3" t="n">
        <v>-2.702702702702705</v>
      </c>
      <c r="G587" s="4" t="n">
        <v>3635</v>
      </c>
      <c r="H587" s="4" t="n">
        <v>1670</v>
      </c>
      <c r="I587" s="3" t="n">
        <v>1064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1.4436</v>
      </c>
      <c r="O587" s="8" t="n">
        <v>0.3941</v>
      </c>
      <c r="P587" s="3" t="n">
        <v>0.1844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1555246</t>
        </is>
      </c>
      <c r="V587" s="10" t="inlineStr">
        <is>
          <t>624701</t>
        </is>
      </c>
      <c r="W587" s="3" t="inlineStr">
        <is>
          <t>352460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3.79</v>
      </c>
      <c r="AO587" s="4" t="n">
        <v>3.7</v>
      </c>
      <c r="AP587" s="3" t="n">
        <v>3.6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-1.989544002323562</v>
      </c>
      <c r="E588" s="2" t="n">
        <v>1.526152022521857</v>
      </c>
      <c r="F588" s="3" t="n">
        <v>-1.729422066549916</v>
      </c>
      <c r="G588" s="4" t="n">
        <v>65</v>
      </c>
      <c r="H588" s="4" t="n">
        <v>110</v>
      </c>
      <c r="I588" s="3" t="n">
        <v>107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0.0103</v>
      </c>
      <c r="O588" s="8" t="n">
        <v>0.0549</v>
      </c>
      <c r="P588" s="3" t="n">
        <v>0.0513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664</t>
        </is>
      </c>
      <c r="V588" s="10" t="inlineStr">
        <is>
          <t>2983</t>
        </is>
      </c>
      <c r="W588" s="3" t="inlineStr">
        <is>
          <t>2431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134.98</v>
      </c>
      <c r="AO588" s="4" t="n">
        <v>137.04</v>
      </c>
      <c r="AP588" s="3" t="n">
        <v>134.67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0.007150518412578409</v>
      </c>
      <c r="E589" s="2" t="n">
        <v>-0.4790504790504661</v>
      </c>
      <c r="F589" s="3" t="n">
        <v>0.2299015733888798</v>
      </c>
      <c r="G589" s="4" t="n">
        <v>5147</v>
      </c>
      <c r="H589" s="4" t="n">
        <v>8977</v>
      </c>
      <c r="I589" s="3" t="n">
        <v>4835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3.3675</v>
      </c>
      <c r="O589" s="8" t="n">
        <v>3.1603</v>
      </c>
      <c r="P589" s="3" t="n">
        <v>2.2558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28573</t>
        </is>
      </c>
      <c r="V589" s="10" t="inlineStr">
        <is>
          <t>26015</t>
        </is>
      </c>
      <c r="W589" s="3" t="inlineStr">
        <is>
          <t>17977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699.3</v>
      </c>
      <c r="AO589" s="4" t="n">
        <v>695.95</v>
      </c>
      <c r="AP589" s="3" t="n">
        <v>697.55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-1.960784313725492</v>
      </c>
      <c r="E590" s="2" t="n">
        <v>-2.000000000000002</v>
      </c>
      <c r="F590" s="3" t="n">
        <v>2.040816326530614</v>
      </c>
      <c r="G590" s="4" t="n">
        <v>301</v>
      </c>
      <c r="H590" s="4" t="n">
        <v>281</v>
      </c>
      <c r="I590" s="3" t="n">
        <v>282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0.0417</v>
      </c>
      <c r="O590" s="8" t="n">
        <v>0.0355</v>
      </c>
      <c r="P590" s="3" t="n">
        <v>0.0486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648376</t>
        </is>
      </c>
      <c r="V590" s="10" t="inlineStr">
        <is>
          <t>361912</t>
        </is>
      </c>
      <c r="W590" s="3" t="inlineStr">
        <is>
          <t>513129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</v>
      </c>
      <c r="AO590" s="4" t="n">
        <v>0.49</v>
      </c>
      <c r="AP590" s="3" t="n">
        <v>0.5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-2.065235207343055</v>
      </c>
      <c r="E591" s="2" t="n">
        <v>-1.188284518828453</v>
      </c>
      <c r="F591" s="3" t="n">
        <v>1.050135501355009</v>
      </c>
      <c r="G591" s="4" t="n">
        <v>11690</v>
      </c>
      <c r="H591" s="4" t="n">
        <v>9591</v>
      </c>
      <c r="I591" s="3" t="n">
        <v>9678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4.7252</v>
      </c>
      <c r="O591" s="8" t="n">
        <v>3.4491</v>
      </c>
      <c r="P591" s="3" t="n">
        <v>3.812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434788</t>
        </is>
      </c>
      <c r="V591" s="10" t="inlineStr">
        <is>
          <t>379788</t>
        </is>
      </c>
      <c r="W591" s="3" t="inlineStr">
        <is>
          <t>304791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59.75</v>
      </c>
      <c r="AO591" s="4" t="n">
        <v>59.04</v>
      </c>
      <c r="AP591" s="3" t="n">
        <v>59.66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-0.3412969283276529</v>
      </c>
      <c r="E593" s="2" t="n">
        <v>1.027397260273981</v>
      </c>
      <c r="F593" s="3" t="n">
        <v>-3.050847457627129</v>
      </c>
      <c r="G593" s="4" t="n">
        <v>528</v>
      </c>
      <c r="H593" s="4" t="n">
        <v>605</v>
      </c>
      <c r="I593" s="3" t="n">
        <v>535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0.0572</v>
      </c>
      <c r="O593" s="8" t="n">
        <v>0.2212</v>
      </c>
      <c r="P593" s="3" t="n">
        <v>0.0876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2.92</v>
      </c>
      <c r="AO593" s="4" t="n">
        <v>2.95</v>
      </c>
      <c r="AP593" s="3" t="n">
        <v>2.86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-1.547508511296812</v>
      </c>
      <c r="E594" s="2" t="n">
        <v>-0.04715498270985039</v>
      </c>
      <c r="F594" s="3" t="n">
        <v>-0.1887089164962937</v>
      </c>
      <c r="G594" s="4" t="n">
        <v>238</v>
      </c>
      <c r="H594" s="4" t="n">
        <v>170</v>
      </c>
      <c r="I594" s="3" t="n">
        <v>173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0.1326</v>
      </c>
      <c r="O594" s="8" t="n">
        <v>0.09570000000000001</v>
      </c>
      <c r="P594" s="3" t="n">
        <v>0.08220000000000001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3024</t>
        </is>
      </c>
      <c r="V594" s="10" t="inlineStr">
        <is>
          <t>1880</t>
        </is>
      </c>
      <c r="W594" s="3" t="inlineStr">
        <is>
          <t>1591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318.1</v>
      </c>
      <c r="AO594" s="4" t="n">
        <v>317.95</v>
      </c>
      <c r="AP594" s="3" t="n">
        <v>317.35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-1.996879875194999</v>
      </c>
      <c r="E595" s="2" t="n">
        <v>2.45144858325374</v>
      </c>
      <c r="F595" s="3" t="n">
        <v>6.712243629583605</v>
      </c>
      <c r="G595" s="4" t="n">
        <v>671</v>
      </c>
      <c r="H595" s="4" t="n">
        <v>474</v>
      </c>
      <c r="I595" s="3" t="n">
        <v>1315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0.3144</v>
      </c>
      <c r="O595" s="8" t="n">
        <v>0.2467</v>
      </c>
      <c r="P595" s="3" t="n">
        <v>0.9277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79949</t>
        </is>
      </c>
      <c r="V595" s="10" t="inlineStr">
        <is>
          <t>48338</t>
        </is>
      </c>
      <c r="W595" s="3" t="inlineStr">
        <is>
          <t>211630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31.41</v>
      </c>
      <c r="AO595" s="4" t="n">
        <v>32.18</v>
      </c>
      <c r="AP595" s="3" t="n">
        <v>34.34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-1.921317474839882</v>
      </c>
      <c r="E596" s="2" t="n">
        <v>1.632462686567154</v>
      </c>
      <c r="F596" s="3" t="n">
        <v>-3.832033042680132</v>
      </c>
      <c r="G596" s="4" t="n">
        <v>3873</v>
      </c>
      <c r="H596" s="4" t="n">
        <v>2778</v>
      </c>
      <c r="I596" s="3" t="n">
        <v>2111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1.1911</v>
      </c>
      <c r="O596" s="8" t="n">
        <v>2.1236</v>
      </c>
      <c r="P596" s="3" t="n">
        <v>0.9439000000000001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145002</t>
        </is>
      </c>
      <c r="V596" s="10" t="inlineStr">
        <is>
          <t>135945</t>
        </is>
      </c>
      <c r="W596" s="3" t="inlineStr">
        <is>
          <t>140617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42.88</v>
      </c>
      <c r="AO596" s="4" t="n">
        <v>43.58</v>
      </c>
      <c r="AP596" s="3" t="n">
        <v>41.91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-3.117533280236657</v>
      </c>
      <c r="E597" s="2" t="n">
        <v>4.251321197886089</v>
      </c>
      <c r="F597" s="3" t="n">
        <v>-1.554579249746544</v>
      </c>
      <c r="G597" s="4" t="n">
        <v>4386</v>
      </c>
      <c r="H597" s="4" t="n">
        <v>9155</v>
      </c>
      <c r="I597" s="3" t="n">
        <v>5726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6.7489</v>
      </c>
      <c r="O597" s="8" t="n">
        <v>10.7146</v>
      </c>
      <c r="P597" s="3" t="n">
        <v>9.1311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80672</t>
        </is>
      </c>
      <c r="V597" s="10" t="inlineStr">
        <is>
          <t>116916</t>
        </is>
      </c>
      <c r="W597" s="3" t="inlineStr">
        <is>
          <t>96733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425.75</v>
      </c>
      <c r="AO597" s="4" t="n">
        <v>443.85</v>
      </c>
      <c r="AP597" s="3" t="n">
        <v>436.95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0.4555808656036485</v>
      </c>
      <c r="E599" s="2" t="n">
        <v>-2.494331065759638</v>
      </c>
      <c r="F599" s="3" t="n">
        <v>0.3100775193798383</v>
      </c>
      <c r="G599" s="4" t="n">
        <v>476</v>
      </c>
      <c r="H599" s="4" t="n">
        <v>759</v>
      </c>
      <c r="I599" s="3" t="n">
        <v>478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0.2144</v>
      </c>
      <c r="O599" s="8" t="n">
        <v>0.2315</v>
      </c>
      <c r="P599" s="3" t="n">
        <v>0.1119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95543</t>
        </is>
      </c>
      <c r="V599" s="10" t="inlineStr">
        <is>
          <t>96928</t>
        </is>
      </c>
      <c r="W599" s="3" t="inlineStr">
        <is>
          <t>54277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13.23</v>
      </c>
      <c r="AO599" s="4" t="n">
        <v>12.9</v>
      </c>
      <c r="AP599" s="3" t="n">
        <v>12.94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-2.362728785357744</v>
      </c>
      <c r="E600" s="2" t="n">
        <v>-0.4942058623040179</v>
      </c>
      <c r="F600" s="3" t="n">
        <v>3.305360506936131</v>
      </c>
      <c r="G600" s="4" t="n">
        <v>9175</v>
      </c>
      <c r="H600" s="4" t="n">
        <v>26810</v>
      </c>
      <c r="I600" s="3" t="n">
        <v>16442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9.0136</v>
      </c>
      <c r="O600" s="8" t="n">
        <v>25.0557</v>
      </c>
      <c r="P600" s="3" t="n">
        <v>23.807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180849</t>
        </is>
      </c>
      <c r="V600" s="10" t="inlineStr">
        <is>
          <t>395943</t>
        </is>
      </c>
      <c r="W600" s="3" t="inlineStr">
        <is>
          <t>341761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293.4</v>
      </c>
      <c r="AO600" s="4" t="n">
        <v>291.95</v>
      </c>
      <c r="AP600" s="3" t="n">
        <v>301.6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-2.557077625570786</v>
      </c>
      <c r="E601" s="2" t="n">
        <v>-1.41919935734369</v>
      </c>
      <c r="F601" s="3" t="n">
        <v>0.8148852369958014</v>
      </c>
      <c r="G601" s="4" t="n">
        <v>8225</v>
      </c>
      <c r="H601" s="4" t="n">
        <v>3791</v>
      </c>
      <c r="I601" s="3" t="n">
        <v>4560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5.5909</v>
      </c>
      <c r="O601" s="8" t="n">
        <v>2.7926</v>
      </c>
      <c r="P601" s="3" t="n">
        <v>6.8222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366193</t>
        </is>
      </c>
      <c r="V601" s="10" t="inlineStr">
        <is>
          <t>168376</t>
        </is>
      </c>
      <c r="W601" s="3" t="inlineStr">
        <is>
          <t>507790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74.69</v>
      </c>
      <c r="AO601" s="4" t="n">
        <v>73.63</v>
      </c>
      <c r="AP601" s="3" t="n">
        <v>74.23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0.5379775690708365</v>
      </c>
      <c r="E603" s="2" t="n">
        <v>-0.03627788862686954</v>
      </c>
      <c r="F603" s="3" t="n">
        <v>2.431500635093445</v>
      </c>
      <c r="G603" s="4" t="n">
        <v>23394</v>
      </c>
      <c r="H603" s="4" t="n">
        <v>32994</v>
      </c>
      <c r="I603" s="3" t="n">
        <v>15598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35.309</v>
      </c>
      <c r="O603" s="8" t="n">
        <v>48.5594</v>
      </c>
      <c r="P603" s="3" t="n">
        <v>32.071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185384</t>
        </is>
      </c>
      <c r="V603" s="10" t="inlineStr">
        <is>
          <t>312674</t>
        </is>
      </c>
      <c r="W603" s="3" t="inlineStr">
        <is>
          <t>146185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1102.6</v>
      </c>
      <c r="AO603" s="4" t="n">
        <v>1102.2</v>
      </c>
      <c r="AP603" s="3" t="n">
        <v>1129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-1.587837837837846</v>
      </c>
      <c r="E605" s="2" t="n">
        <v>0.0858221764504021</v>
      </c>
      <c r="F605" s="3" t="n">
        <v>0.7717372663350981</v>
      </c>
      <c r="G605" s="4" t="n">
        <v>643</v>
      </c>
      <c r="H605" s="4" t="n">
        <v>442</v>
      </c>
      <c r="I605" s="3" t="n">
        <v>406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0.2417</v>
      </c>
      <c r="O605" s="8" t="n">
        <v>0.2132</v>
      </c>
      <c r="P605" s="3" t="n">
        <v>0.1045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20813</t>
        </is>
      </c>
      <c r="V605" s="10" t="inlineStr">
        <is>
          <t>20781</t>
        </is>
      </c>
      <c r="W605" s="3" t="inlineStr">
        <is>
          <t>10162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58.26</v>
      </c>
      <c r="AO605" s="4" t="n">
        <v>58.31</v>
      </c>
      <c r="AP605" s="3" t="n">
        <v>58.76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-1.688173943786471</v>
      </c>
      <c r="E606" s="2" t="n">
        <v>-1.042884113998014</v>
      </c>
      <c r="F606" s="3" t="n">
        <v>2.607431634414468</v>
      </c>
      <c r="G606" s="4" t="n">
        <v>3420</v>
      </c>
      <c r="H606" s="4" t="n">
        <v>4396</v>
      </c>
      <c r="I606" s="3" t="n">
        <v>4013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4.587400000000001</v>
      </c>
      <c r="O606" s="8" t="n">
        <v>5.1676</v>
      </c>
      <c r="P606" s="3" t="n">
        <v>6.1028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48218</t>
        </is>
      </c>
      <c r="V606" s="10" t="inlineStr">
        <is>
          <t>44810</t>
        </is>
      </c>
      <c r="W606" s="3" t="inlineStr">
        <is>
          <t>60151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556.15</v>
      </c>
      <c r="AO606" s="4" t="n">
        <v>550.35</v>
      </c>
      <c r="AP606" s="3" t="n">
        <v>564.7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-1.028492008339137</v>
      </c>
      <c r="E607" s="2" t="n">
        <v>1.137480690914201</v>
      </c>
      <c r="F607" s="3" t="n">
        <v>2.471535684532076</v>
      </c>
      <c r="G607" s="4" t="n">
        <v>840</v>
      </c>
      <c r="H607" s="4" t="n">
        <v>865</v>
      </c>
      <c r="I607" s="3" t="n">
        <v>955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0.7404000000000001</v>
      </c>
      <c r="O607" s="8" t="n">
        <v>0.6485</v>
      </c>
      <c r="P607" s="3" t="n">
        <v>0.6492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85412</t>
        </is>
      </c>
      <c r="V607" s="10" t="inlineStr">
        <is>
          <t>63349</t>
        </is>
      </c>
      <c r="W607" s="3" t="inlineStr">
        <is>
          <t>51359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71.20999999999999</v>
      </c>
      <c r="AO607" s="4" t="n">
        <v>72.02</v>
      </c>
      <c r="AP607" s="3" t="n">
        <v>73.8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-1.862663330553236</v>
      </c>
      <c r="E608" s="2" t="n">
        <v>-1.614730878186966</v>
      </c>
      <c r="F608" s="3" t="n">
        <v>-0.3340051828390512</v>
      </c>
      <c r="G608" s="4" t="n">
        <v>1841</v>
      </c>
      <c r="H608" s="4" t="n">
        <v>1790</v>
      </c>
      <c r="I608" s="3" t="n">
        <v>2501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1.1338</v>
      </c>
      <c r="O608" s="8" t="n">
        <v>1.149</v>
      </c>
      <c r="P608" s="3" t="n">
        <v>2.5308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23845</t>
        </is>
      </c>
      <c r="V608" s="10" t="inlineStr">
        <is>
          <t>29731</t>
        </is>
      </c>
      <c r="W608" s="3" t="inlineStr">
        <is>
          <t>88142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176.5</v>
      </c>
      <c r="AO608" s="4" t="n">
        <v>173.65</v>
      </c>
      <c r="AP608" s="3" t="n">
        <v>173.07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-0.4982493940210134</v>
      </c>
      <c r="E609" s="2" t="n">
        <v>4.046555690891863</v>
      </c>
      <c r="F609" s="3" t="n">
        <v>-0.9365244536940598</v>
      </c>
      <c r="G609" s="4" t="n">
        <v>16656</v>
      </c>
      <c r="H609" s="4" t="n">
        <v>24099</v>
      </c>
      <c r="I609" s="3" t="n">
        <v>23970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18.788</v>
      </c>
      <c r="O609" s="8" t="n">
        <v>41.0213</v>
      </c>
      <c r="P609" s="3" t="n">
        <v>28.4218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297736</t>
        </is>
      </c>
      <c r="V609" s="10" t="inlineStr">
        <is>
          <t>722951</t>
        </is>
      </c>
      <c r="W609" s="3" t="inlineStr">
        <is>
          <t>400390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369.45</v>
      </c>
      <c r="AO609" s="4" t="n">
        <v>384.4</v>
      </c>
      <c r="AP609" s="3" t="n">
        <v>380.8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1.04011887072808</v>
      </c>
      <c r="E610" s="2" t="n">
        <v>0.09803921568626893</v>
      </c>
      <c r="F610" s="3" t="n">
        <v>1.968658178256616</v>
      </c>
      <c r="G610" s="4" t="n">
        <v>79</v>
      </c>
      <c r="H610" s="4" t="n">
        <v>33</v>
      </c>
      <c r="I610" s="3" t="n">
        <v>164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0.0542</v>
      </c>
      <c r="O610" s="8" t="n">
        <v>0.0075</v>
      </c>
      <c r="P610" s="3" t="n">
        <v>0.09029999999999999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5033</t>
        </is>
      </c>
      <c r="V610" s="10" t="inlineStr">
        <is>
          <t>482</t>
        </is>
      </c>
      <c r="W610" s="3" t="inlineStr">
        <is>
          <t>6470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102</v>
      </c>
      <c r="AO610" s="4" t="n">
        <v>102.1</v>
      </c>
      <c r="AP610" s="3" t="n">
        <v>104.11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-1.45860399196882</v>
      </c>
      <c r="E611" s="2" t="n">
        <v>-1.863726253970156</v>
      </c>
      <c r="F611" s="3" t="n">
        <v>2.131167562286273</v>
      </c>
      <c r="G611" s="4" t="n">
        <v>6696</v>
      </c>
      <c r="H611" s="4" t="n">
        <v>11231</v>
      </c>
      <c r="I611" s="3" t="n">
        <v>6487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18.0851</v>
      </c>
      <c r="O611" s="8" t="n">
        <v>21.9559</v>
      </c>
      <c r="P611" s="3" t="n">
        <v>13.0228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8647</t>
        </is>
      </c>
      <c r="V611" s="10" t="inlineStr">
        <is>
          <t>12092</t>
        </is>
      </c>
      <c r="W611" s="3" t="inlineStr">
        <is>
          <t>7170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8343.5</v>
      </c>
      <c r="AO611" s="4" t="n">
        <v>8188</v>
      </c>
      <c r="AP611" s="3" t="n">
        <v>8362.5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0.03151095005514909</v>
      </c>
      <c r="E612" s="2" t="n">
        <v>0</v>
      </c>
      <c r="F612" s="3" t="n">
        <v>0.1260040951330891</v>
      </c>
      <c r="G612" s="4" t="n">
        <v>481</v>
      </c>
      <c r="H612" s="4" t="n">
        <v>318</v>
      </c>
      <c r="I612" s="3" t="n">
        <v>371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1.0593</v>
      </c>
      <c r="O612" s="8" t="n">
        <v>0.5687</v>
      </c>
      <c r="P612" s="3" t="n">
        <v>1.5751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109357</t>
        </is>
      </c>
      <c r="V612" s="10" t="inlineStr">
        <is>
          <t>80831</t>
        </is>
      </c>
      <c r="W612" s="3" t="inlineStr">
        <is>
          <t>156411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63.49</v>
      </c>
      <c r="AO612" s="4" t="n">
        <v>63.49</v>
      </c>
      <c r="AP612" s="3" t="n">
        <v>63.57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-0.6275100401606425</v>
      </c>
      <c r="E613" s="2" t="n">
        <v>3.788835564536499</v>
      </c>
      <c r="F613" s="3" t="n">
        <v>0.8517887563884018</v>
      </c>
      <c r="G613" s="4" t="n">
        <v>1981</v>
      </c>
      <c r="H613" s="4" t="n">
        <v>1687</v>
      </c>
      <c r="I613" s="3" t="n">
        <v>1826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0.3255</v>
      </c>
      <c r="O613" s="8" t="n">
        <v>0.2531</v>
      </c>
      <c r="P613" s="3" t="n">
        <v>0.3383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36790</t>
        </is>
      </c>
      <c r="V613" s="10" t="inlineStr">
        <is>
          <t>28247</t>
        </is>
      </c>
      <c r="W613" s="3" t="inlineStr">
        <is>
          <t>47280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39.59</v>
      </c>
      <c r="AO613" s="4" t="n">
        <v>41.09</v>
      </c>
      <c r="AP613" s="3" t="n">
        <v>41.44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-1.486988847583652</v>
      </c>
      <c r="E614" s="2" t="n">
        <v>-1.125679565078344</v>
      </c>
      <c r="F614" s="3" t="n">
        <v>1.306682191603603</v>
      </c>
      <c r="G614" s="4" t="n">
        <v>3320</v>
      </c>
      <c r="H614" s="4" t="n">
        <v>3219</v>
      </c>
      <c r="I614" s="3" t="n">
        <v>3107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3.3784</v>
      </c>
      <c r="O614" s="8" t="n">
        <v>2.7587</v>
      </c>
      <c r="P614" s="3" t="n">
        <v>3.229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104369</t>
        </is>
      </c>
      <c r="V614" s="10" t="inlineStr">
        <is>
          <t>97478</t>
        </is>
      </c>
      <c r="W614" s="3" t="inlineStr">
        <is>
          <t>102335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156.35</v>
      </c>
      <c r="AO614" s="4" t="n">
        <v>154.59</v>
      </c>
      <c r="AP614" s="3" t="n">
        <v>156.61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-1.164542294322127</v>
      </c>
      <c r="E615" s="2" t="n">
        <v>-0.05275807491647171</v>
      </c>
      <c r="F615" s="3" t="n">
        <v>0.2346041055718475</v>
      </c>
      <c r="G615" s="4" t="n">
        <v>118</v>
      </c>
      <c r="H615" s="4" t="n">
        <v>11</v>
      </c>
      <c r="I615" s="3" t="n">
        <v>36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0.1574</v>
      </c>
      <c r="O615" s="8" t="n">
        <v>0.0189</v>
      </c>
      <c r="P615" s="3" t="n">
        <v>0.0432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665</t>
        </is>
      </c>
      <c r="V615" s="10" t="inlineStr">
        <is>
          <t>64</t>
        </is>
      </c>
      <c r="W615" s="3" t="inlineStr">
        <is>
          <t>222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1705.9</v>
      </c>
      <c r="AO615" s="4" t="n">
        <v>1705</v>
      </c>
      <c r="AP615" s="3" t="n">
        <v>1709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-0.2056244330208703</v>
      </c>
      <c r="E616" s="2" t="n">
        <v>1.066602024119759</v>
      </c>
      <c r="F616" s="3" t="n">
        <v>3.255981291599205</v>
      </c>
      <c r="G616" s="4" t="n">
        <v>7443</v>
      </c>
      <c r="H616" s="4" t="n">
        <v>16105</v>
      </c>
      <c r="I616" s="3" t="n">
        <v>21593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9.658099999999999</v>
      </c>
      <c r="O616" s="8" t="n">
        <v>26.6471</v>
      </c>
      <c r="P616" s="3" t="n">
        <v>25.8497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40475</t>
        </is>
      </c>
      <c r="V616" s="10" t="inlineStr">
        <is>
          <t>112921</t>
        </is>
      </c>
      <c r="W616" s="3" t="inlineStr">
        <is>
          <t>78190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1650.1</v>
      </c>
      <c r="AO616" s="4" t="n">
        <v>1667.7</v>
      </c>
      <c r="AP616" s="3" t="n">
        <v>1722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0.5315911212108878</v>
      </c>
      <c r="E617" s="2" t="n">
        <v>-3.762008557358532</v>
      </c>
      <c r="F617" s="3" t="n">
        <v>3.749685429074746</v>
      </c>
      <c r="G617" s="4" t="n">
        <v>8154</v>
      </c>
      <c r="H617" s="4" t="n">
        <v>75413</v>
      </c>
      <c r="I617" s="3" t="n">
        <v>18047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12.6068</v>
      </c>
      <c r="O617" s="8" t="n">
        <v>123.9899</v>
      </c>
      <c r="P617" s="3" t="n">
        <v>27.7494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24611</t>
        </is>
      </c>
      <c r="V617" s="10" t="inlineStr">
        <is>
          <t>367035</t>
        </is>
      </c>
      <c r="W617" s="3" t="inlineStr">
        <is>
          <t>51722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2477.4</v>
      </c>
      <c r="AO617" s="4" t="n">
        <v>2384.2</v>
      </c>
      <c r="AP617" s="3" t="n">
        <v>2473.6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-0.04476275738584819</v>
      </c>
      <c r="E618" s="2" t="n">
        <v>1.00014927601134</v>
      </c>
      <c r="F618" s="3" t="n">
        <v>0.2660360626662771</v>
      </c>
      <c r="G618" s="4" t="n">
        <v>16809</v>
      </c>
      <c r="H618" s="4" t="n">
        <v>67536</v>
      </c>
      <c r="I618" s="3" t="n">
        <v>21967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53.84979999999999</v>
      </c>
      <c r="O618" s="8" t="n">
        <v>466.9772</v>
      </c>
      <c r="P618" s="3" t="n">
        <v>73.4372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119496</t>
        </is>
      </c>
      <c r="V618" s="10" t="inlineStr">
        <is>
          <t>1844496</t>
        </is>
      </c>
      <c r="W618" s="3" t="inlineStr">
        <is>
          <t>200747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1263375</v>
      </c>
      <c r="AC618" s="5" t="n">
        <v>33000</v>
      </c>
      <c r="AD618" s="4" t="n">
        <v>8630</v>
      </c>
      <c r="AE618" s="4" t="n">
        <v>9358</v>
      </c>
      <c r="AF618" s="5" t="n">
        <v>2601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2020.2</v>
      </c>
      <c r="AL618" s="4" t="n">
        <v>2038.7</v>
      </c>
      <c r="AM618" s="5" t="n">
        <v>2042.8</v>
      </c>
      <c r="AN618" s="4" t="n">
        <v>2009.7</v>
      </c>
      <c r="AO618" s="4" t="n">
        <v>2029.8</v>
      </c>
      <c r="AP618" s="3" t="n">
        <v>2035.2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-4.857621440536014</v>
      </c>
      <c r="E619" s="2" t="n">
        <v>-4.857621440536014</v>
      </c>
      <c r="F619" s="3" t="n">
        <v>-4.857621440536014</v>
      </c>
      <c r="G619" s="4" t="n">
        <v>13</v>
      </c>
      <c r="H619" s="4" t="n">
        <v>13</v>
      </c>
      <c r="I619" s="3" t="n">
        <v>13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0.0013</v>
      </c>
      <c r="O619" s="8" t="n">
        <v>0.0013</v>
      </c>
      <c r="P619" s="3" t="n">
        <v>0.0013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5.68</v>
      </c>
      <c r="AO619" s="4" t="n">
        <v>5.68</v>
      </c>
      <c r="AP619" s="3" t="n">
        <v>5.68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-0.415936952714531</v>
      </c>
      <c r="E620" s="2" t="n">
        <v>-0.02198285337437924</v>
      </c>
      <c r="F620" s="3" t="n">
        <v>-1.495162708883025</v>
      </c>
      <c r="G620" s="4" t="n">
        <v>209</v>
      </c>
      <c r="H620" s="4" t="n">
        <v>153</v>
      </c>
      <c r="I620" s="3" t="n">
        <v>127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0.328</v>
      </c>
      <c r="O620" s="8" t="n">
        <v>0.2888</v>
      </c>
      <c r="P620" s="3" t="n">
        <v>0.2067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90.98</v>
      </c>
      <c r="AO620" s="4" t="n">
        <v>90.95999999999999</v>
      </c>
      <c r="AP620" s="3" t="n">
        <v>89.59999999999999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-2.542744410346339</v>
      </c>
      <c r="E621" s="2" t="n">
        <v>-1.564452441645422</v>
      </c>
      <c r="F621" s="3" t="n">
        <v>-0.3960597136183615</v>
      </c>
      <c r="G621" s="4" t="n">
        <v>2124</v>
      </c>
      <c r="H621" s="4" t="n">
        <v>1117</v>
      </c>
      <c r="I621" s="3" t="n">
        <v>1438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0.6291</v>
      </c>
      <c r="O621" s="8" t="n">
        <v>0.2953</v>
      </c>
      <c r="P621" s="3" t="n">
        <v>0.3872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10806</t>
        </is>
      </c>
      <c r="V621" s="10" t="inlineStr">
        <is>
          <t>8015</t>
        </is>
      </c>
      <c r="W621" s="3" t="inlineStr">
        <is>
          <t>7023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200.07</v>
      </c>
      <c r="AO621" s="4" t="n">
        <v>196.94</v>
      </c>
      <c r="AP621" s="3" t="n">
        <v>196.16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8.614232209737828</v>
      </c>
      <c r="E622" s="2" t="n">
        <v>-3.793103448275858</v>
      </c>
      <c r="F622" s="3" t="n">
        <v>3.225806451612898</v>
      </c>
      <c r="G622" s="4" t="n">
        <v>691</v>
      </c>
      <c r="H622" s="4" t="n">
        <v>459</v>
      </c>
      <c r="I622" s="3" t="n">
        <v>643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1.3485</v>
      </c>
      <c r="O622" s="8" t="n">
        <v>0.3866</v>
      </c>
      <c r="P622" s="3" t="n">
        <v>0.8583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4598854</t>
        </is>
      </c>
      <c r="V622" s="10" t="inlineStr">
        <is>
          <t>1237822</t>
        </is>
      </c>
      <c r="W622" s="3" t="inlineStr">
        <is>
          <t>1914485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2.9</v>
      </c>
      <c r="AO622" s="4" t="n">
        <v>2.79</v>
      </c>
      <c r="AP622" s="3" t="n">
        <v>2.88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-2.112244897959188</v>
      </c>
      <c r="E623" s="2" t="n">
        <v>2.397581569894715</v>
      </c>
      <c r="F623" s="3" t="n">
        <v>8.388476025654088</v>
      </c>
      <c r="G623" s="4" t="n">
        <v>3997</v>
      </c>
      <c r="H623" s="4" t="n">
        <v>4180</v>
      </c>
      <c r="I623" s="3" t="n">
        <v>149713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3.046</v>
      </c>
      <c r="O623" s="8" t="n">
        <v>3.8599</v>
      </c>
      <c r="P623" s="3" t="n">
        <v>330.7749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16666</t>
        </is>
      </c>
      <c r="V623" s="10" t="inlineStr">
        <is>
          <t>21896</t>
        </is>
      </c>
      <c r="W623" s="3" t="inlineStr">
        <is>
          <t>224498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959.3</v>
      </c>
      <c r="AO623" s="4" t="n">
        <v>982.3</v>
      </c>
      <c r="AP623" s="3" t="n">
        <v>1064.7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-1.66332330324307</v>
      </c>
      <c r="E625" s="2" t="n">
        <v>0.9689757756056177</v>
      </c>
      <c r="F625" s="3" t="n">
        <v>1.649970536240417</v>
      </c>
      <c r="G625" s="4" t="n">
        <v>18003</v>
      </c>
      <c r="H625" s="4" t="n">
        <v>9353</v>
      </c>
      <c r="I625" s="3" t="n">
        <v>11036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51.9236</v>
      </c>
      <c r="O625" s="8" t="n">
        <v>23.5492</v>
      </c>
      <c r="P625" s="3" t="n">
        <v>25.9712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116847</t>
        </is>
      </c>
      <c r="V625" s="10" t="inlineStr">
        <is>
          <t>54121</t>
        </is>
      </c>
      <c r="W625" s="3" t="inlineStr">
        <is>
          <t>72636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1176.5</v>
      </c>
      <c r="AO625" s="4" t="n">
        <v>1187.9</v>
      </c>
      <c r="AP625" s="3" t="n">
        <v>1207.5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1.400679117147708</v>
      </c>
      <c r="E626" s="2" t="n">
        <v>-0.259522812892416</v>
      </c>
      <c r="F626" s="3" t="n">
        <v>0.5120026859157217</v>
      </c>
      <c r="G626" s="4" t="n">
        <v>196141</v>
      </c>
      <c r="H626" s="4" t="n">
        <v>94004</v>
      </c>
      <c r="I626" s="3" t="n">
        <v>87440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959.4361</v>
      </c>
      <c r="O626" s="8" t="n">
        <v>374.6106</v>
      </c>
      <c r="P626" s="3" t="n">
        <v>442.5726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2299818</t>
        </is>
      </c>
      <c r="V626" s="10" t="inlineStr">
        <is>
          <t>1194092</t>
        </is>
      </c>
      <c r="W626" s="3" t="inlineStr">
        <is>
          <t>1600867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597.25</v>
      </c>
      <c r="AO626" s="4" t="n">
        <v>595.7</v>
      </c>
      <c r="AP626" s="3" t="n">
        <v>598.75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-0.8219431104543649</v>
      </c>
      <c r="E627" s="2" t="n">
        <v>0.1583015178321834</v>
      </c>
      <c r="F627" s="3" t="n">
        <v>2.686872443287476</v>
      </c>
      <c r="G627" s="4" t="n">
        <v>7861</v>
      </c>
      <c r="H627" s="4" t="n">
        <v>4566</v>
      </c>
      <c r="I627" s="3" t="n">
        <v>9355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6.8691</v>
      </c>
      <c r="O627" s="8" t="n">
        <v>5.3451</v>
      </c>
      <c r="P627" s="3" t="n">
        <v>7.9077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39413</t>
        </is>
      </c>
      <c r="V627" s="10" t="inlineStr">
        <is>
          <t>35147</t>
        </is>
      </c>
      <c r="W627" s="3" t="inlineStr">
        <is>
          <t>39111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1073.9</v>
      </c>
      <c r="AO627" s="4" t="n">
        <v>1075.6</v>
      </c>
      <c r="AP627" s="3" t="n">
        <v>1104.5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-0.6402741455496382</v>
      </c>
      <c r="E629" s="2" t="n">
        <v>0.04538028680341002</v>
      </c>
      <c r="F629" s="3" t="n">
        <v>0.9797695727116014</v>
      </c>
      <c r="G629" s="4" t="n">
        <v>6329</v>
      </c>
      <c r="H629" s="4" t="n">
        <v>7015</v>
      </c>
      <c r="I629" s="3" t="n">
        <v>5477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9.132100000000001</v>
      </c>
      <c r="O629" s="8" t="n">
        <v>8.0428</v>
      </c>
      <c r="P629" s="3" t="n">
        <v>6.8322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458249</t>
        </is>
      </c>
      <c r="V629" s="10" t="inlineStr">
        <is>
          <t>363277</t>
        </is>
      </c>
      <c r="W629" s="3" t="inlineStr">
        <is>
          <t>268975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110.18</v>
      </c>
      <c r="AO629" s="4" t="n">
        <v>110.23</v>
      </c>
      <c r="AP629" s="3" t="n">
        <v>111.31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-3.597464342313795</v>
      </c>
      <c r="E630" s="2" t="n">
        <v>-1.759000493177697</v>
      </c>
      <c r="F630" s="3" t="n">
        <v>-0.2175368139223675</v>
      </c>
      <c r="G630" s="4" t="n">
        <v>2677</v>
      </c>
      <c r="H630" s="4" t="n">
        <v>4259</v>
      </c>
      <c r="I630" s="3" t="n">
        <v>3086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2.6701</v>
      </c>
      <c r="O630" s="8" t="n">
        <v>4.4072</v>
      </c>
      <c r="P630" s="3" t="n">
        <v>3.6406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64758</t>
        </is>
      </c>
      <c r="V630" s="10" t="inlineStr">
        <is>
          <t>107129</t>
        </is>
      </c>
      <c r="W630" s="3" t="inlineStr">
        <is>
          <t>71944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304.15</v>
      </c>
      <c r="AO630" s="4" t="n">
        <v>298.8</v>
      </c>
      <c r="AP630" s="3" t="n">
        <v>298.15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1.270882443373986</v>
      </c>
      <c r="E631" s="2" t="n">
        <v>-1.781196235198869</v>
      </c>
      <c r="F631" s="3" t="n">
        <v>1.751674394641937</v>
      </c>
      <c r="G631" s="4" t="n">
        <v>12409</v>
      </c>
      <c r="H631" s="4" t="n">
        <v>14013</v>
      </c>
      <c r="I631" s="3" t="n">
        <v>8470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12.6501</v>
      </c>
      <c r="O631" s="8" t="n">
        <v>17.7298</v>
      </c>
      <c r="P631" s="3" t="n">
        <v>12.2903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90863</t>
        </is>
      </c>
      <c r="V631" s="10" t="inlineStr">
        <is>
          <t>188415</t>
        </is>
      </c>
      <c r="W631" s="3" t="inlineStr">
        <is>
          <t>118454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494.05</v>
      </c>
      <c r="AO631" s="4" t="n">
        <v>485.25</v>
      </c>
      <c r="AP631" s="3" t="n">
        <v>493.75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2.717039720533057</v>
      </c>
      <c r="E632" s="2" t="n">
        <v>1.095855901247014</v>
      </c>
      <c r="F632" s="3" t="n">
        <v>5.868427610266636</v>
      </c>
      <c r="G632" s="4" t="n">
        <v>9808</v>
      </c>
      <c r="H632" s="4" t="n">
        <v>2284</v>
      </c>
      <c r="I632" s="3" t="n">
        <v>16760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10.7838</v>
      </c>
      <c r="O632" s="8" t="n">
        <v>1.2455</v>
      </c>
      <c r="P632" s="3" t="n">
        <v>20.7743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36198</t>
        </is>
      </c>
      <c r="V632" s="10" t="inlineStr">
        <is>
          <t>9279</t>
        </is>
      </c>
      <c r="W632" s="3" t="inlineStr">
        <is>
          <t>58069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396.95</v>
      </c>
      <c r="AO632" s="4" t="n">
        <v>401.3</v>
      </c>
      <c r="AP632" s="3" t="n">
        <v>424.85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-0.9308739872435747</v>
      </c>
      <c r="E633" s="2" t="n">
        <v>1.200626413781099</v>
      </c>
      <c r="F633" s="3" t="n">
        <v>1.134800550206331</v>
      </c>
      <c r="G633" s="4" t="n">
        <v>3077</v>
      </c>
      <c r="H633" s="4" t="n">
        <v>1066</v>
      </c>
      <c r="I633" s="3" t="n">
        <v>1830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1.4382</v>
      </c>
      <c r="O633" s="8" t="n">
        <v>0.4136</v>
      </c>
      <c r="P633" s="3" t="n">
        <v>0.8887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25681</t>
        </is>
      </c>
      <c r="V633" s="10" t="inlineStr">
        <is>
          <t>5223</t>
        </is>
      </c>
      <c r="W633" s="3" t="inlineStr">
        <is>
          <t>14485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287.35</v>
      </c>
      <c r="AO633" s="4" t="n">
        <v>290.8</v>
      </c>
      <c r="AP633" s="3" t="n">
        <v>294.1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-2.125859333685883</v>
      </c>
      <c r="E634" s="2" t="n">
        <v>-2.193645990922839</v>
      </c>
      <c r="F634" s="3" t="n">
        <v>2.066070047508555</v>
      </c>
      <c r="G634" s="4" t="n">
        <v>3084</v>
      </c>
      <c r="H634" s="4" t="n">
        <v>4307</v>
      </c>
      <c r="I634" s="3" t="n">
        <v>2367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2.5319</v>
      </c>
      <c r="O634" s="8" t="n">
        <v>2.4933</v>
      </c>
      <c r="P634" s="3" t="n">
        <v>1.6557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30263</t>
        </is>
      </c>
      <c r="V634" s="10" t="inlineStr">
        <is>
          <t>32088</t>
        </is>
      </c>
      <c r="W634" s="3" t="inlineStr">
        <is>
          <t>16799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462.7</v>
      </c>
      <c r="AO634" s="4" t="n">
        <v>452.55</v>
      </c>
      <c r="AP634" s="3" t="n">
        <v>461.9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-1.376796205846963</v>
      </c>
      <c r="E635" s="2" t="n">
        <v>-4.482325497936483</v>
      </c>
      <c r="F635" s="3" t="n">
        <v>3.783438533213115</v>
      </c>
      <c r="G635" s="4" t="n">
        <v>12297</v>
      </c>
      <c r="H635" s="4" t="n">
        <v>74706</v>
      </c>
      <c r="I635" s="3" t="n">
        <v>31955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23.9294</v>
      </c>
      <c r="O635" s="8" t="n">
        <v>174.0295</v>
      </c>
      <c r="P635" s="3" t="n">
        <v>72.82130000000001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24946</t>
        </is>
      </c>
      <c r="V635" s="10" t="inlineStr">
        <is>
          <t>389713</t>
        </is>
      </c>
      <c r="W635" s="3" t="inlineStr">
        <is>
          <t>77639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2786.5</v>
      </c>
      <c r="AO635" s="4" t="n">
        <v>2661.6</v>
      </c>
      <c r="AP635" s="3" t="n">
        <v>2762.3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-0.3893116262608468</v>
      </c>
      <c r="E637" s="2" t="n">
        <v>-0.2220643098241251</v>
      </c>
      <c r="F637" s="3" t="n">
        <v>1.700347191311327</v>
      </c>
      <c r="G637" s="4" t="n">
        <v>6972</v>
      </c>
      <c r="H637" s="4" t="n">
        <v>9434</v>
      </c>
      <c r="I637" s="3" t="n">
        <v>5767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6.1782</v>
      </c>
      <c r="O637" s="8" t="n">
        <v>7.0329</v>
      </c>
      <c r="P637" s="3" t="n">
        <v>5.2463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52373</t>
        </is>
      </c>
      <c r="V637" s="10" t="inlineStr">
        <is>
          <t>73620</t>
        </is>
      </c>
      <c r="W637" s="3" t="inlineStr">
        <is>
          <t>44168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562.9</v>
      </c>
      <c r="AO637" s="4" t="n">
        <v>561.65</v>
      </c>
      <c r="AP637" s="3" t="n">
        <v>571.2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0.00829049908803756</v>
      </c>
      <c r="E638" s="2" t="n">
        <v>0.4890988974550353</v>
      </c>
      <c r="F638" s="3" t="n">
        <v>0.8249463784853984</v>
      </c>
      <c r="G638" s="4" t="n">
        <v>24481</v>
      </c>
      <c r="H638" s="4" t="n">
        <v>32716</v>
      </c>
      <c r="I638" s="3" t="n">
        <v>50670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92.8659</v>
      </c>
      <c r="O638" s="8" t="n">
        <v>165.7079</v>
      </c>
      <c r="P638" s="3" t="n">
        <v>166.6292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488124</t>
        </is>
      </c>
      <c r="V638" s="10" t="inlineStr">
        <is>
          <t>1070653</t>
        </is>
      </c>
      <c r="W638" s="3" t="inlineStr">
        <is>
          <t>882725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728500</v>
      </c>
      <c r="AC638" s="5" t="n">
        <v>195500</v>
      </c>
      <c r="AD638" s="4" t="n">
        <v>4935</v>
      </c>
      <c r="AE638" s="4" t="n">
        <v>4356</v>
      </c>
      <c r="AF638" s="5" t="n">
        <v>2483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1212.9</v>
      </c>
      <c r="AL638" s="4" t="n">
        <v>1217.2</v>
      </c>
      <c r="AM638" s="5" t="n">
        <v>1226.8</v>
      </c>
      <c r="AN638" s="4" t="n">
        <v>1206.3</v>
      </c>
      <c r="AO638" s="4" t="n">
        <v>1212.2</v>
      </c>
      <c r="AP638" s="3" t="n">
        <v>1222.2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-1.06340687736037</v>
      </c>
      <c r="E639" s="2" t="n">
        <v>-2.792566549472622</v>
      </c>
      <c r="F639" s="3" t="n">
        <v>3.585822052288925</v>
      </c>
      <c r="G639" s="4" t="n">
        <v>2018</v>
      </c>
      <c r="H639" s="4" t="n">
        <v>35945</v>
      </c>
      <c r="I639" s="3" t="n">
        <v>9864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1.7867</v>
      </c>
      <c r="O639" s="8" t="n">
        <v>42.2004</v>
      </c>
      <c r="P639" s="3" t="n">
        <v>11.6515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9078</t>
        </is>
      </c>
      <c r="V639" s="10" t="inlineStr">
        <is>
          <t>220058</t>
        </is>
      </c>
      <c r="W639" s="3" t="inlineStr">
        <is>
          <t>44215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995.5</v>
      </c>
      <c r="AO639" s="4" t="n">
        <v>967.7</v>
      </c>
      <c r="AP639" s="3" t="n">
        <v>1002.4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-0.2396884050734023</v>
      </c>
      <c r="E640" s="2" t="n">
        <v>-1.006106717389123</v>
      </c>
      <c r="F640" s="3" t="n">
        <v>1.350053091975529</v>
      </c>
      <c r="G640" s="4" t="n">
        <v>11392</v>
      </c>
      <c r="H640" s="4" t="n">
        <v>26733</v>
      </c>
      <c r="I640" s="3" t="n">
        <v>17335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39.5508</v>
      </c>
      <c r="O640" s="8" t="n">
        <v>81.52160000000001</v>
      </c>
      <c r="P640" s="3" t="n">
        <v>79.55930000000001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77621</t>
        </is>
      </c>
      <c r="V640" s="10" t="inlineStr">
        <is>
          <t>179546</t>
        </is>
      </c>
      <c r="W640" s="3" t="inlineStr">
        <is>
          <t>224909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1614800</v>
      </c>
      <c r="AC640" s="5" t="n">
        <v>90475</v>
      </c>
      <c r="AD640" s="4" t="n">
        <v>7448</v>
      </c>
      <c r="AE640" s="4" t="n">
        <v>9101</v>
      </c>
      <c r="AF640" s="5" t="n">
        <v>3519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2008.6</v>
      </c>
      <c r="AL640" s="4" t="n">
        <v>1988.7</v>
      </c>
      <c r="AM640" s="5" t="n">
        <v>2017.4</v>
      </c>
      <c r="AN640" s="4" t="n">
        <v>1997.8</v>
      </c>
      <c r="AO640" s="4" t="n">
        <v>1977.7</v>
      </c>
      <c r="AP640" s="3" t="n">
        <v>2004.4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-2.996350598629885</v>
      </c>
      <c r="E641" s="2" t="n">
        <v>-2.923899412580025</v>
      </c>
      <c r="F641" s="3" t="n">
        <v>0.911068806091929</v>
      </c>
      <c r="G641" s="4" t="n">
        <v>13922</v>
      </c>
      <c r="H641" s="4" t="n">
        <v>15124</v>
      </c>
      <c r="I641" s="3" t="n">
        <v>26258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19.1936</v>
      </c>
      <c r="O641" s="8" t="n">
        <v>23.3432</v>
      </c>
      <c r="P641" s="3" t="n">
        <v>35.1066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144908</t>
        </is>
      </c>
      <c r="V641" s="10" t="inlineStr">
        <is>
          <t>150404</t>
        </is>
      </c>
      <c r="W641" s="3" t="inlineStr">
        <is>
          <t>278560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757.55</v>
      </c>
      <c r="AO641" s="4" t="n">
        <v>735.4</v>
      </c>
      <c r="AP641" s="3" t="n">
        <v>742.1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-0.5460218408736371</v>
      </c>
      <c r="E642" s="2" t="n">
        <v>0.4183006535947624</v>
      </c>
      <c r="F642" s="3" t="n">
        <v>-0.4165581879718735</v>
      </c>
      <c r="G642" s="4" t="n">
        <v>407</v>
      </c>
      <c r="H642" s="4" t="n">
        <v>293</v>
      </c>
      <c r="I642" s="3" t="n">
        <v>454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0.09519999999999999</v>
      </c>
      <c r="O642" s="8" t="n">
        <v>0.0726</v>
      </c>
      <c r="P642" s="3" t="n">
        <v>0.0919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18433</t>
        </is>
      </c>
      <c r="V642" s="10" t="inlineStr">
        <is>
          <t>14917</t>
        </is>
      </c>
      <c r="W642" s="3" t="inlineStr">
        <is>
          <t>16106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38.25</v>
      </c>
      <c r="AO642" s="4" t="n">
        <v>38.41</v>
      </c>
      <c r="AP642" s="3" t="n">
        <v>38.25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-2.320351069665397</v>
      </c>
      <c r="E643" s="2" t="n">
        <v>-1.162464199472114</v>
      </c>
      <c r="F643" s="3" t="n">
        <v>1.869318181818177</v>
      </c>
      <c r="G643" s="4" t="n">
        <v>4726</v>
      </c>
      <c r="H643" s="4" t="n">
        <v>8892</v>
      </c>
      <c r="I643" s="3" t="n">
        <v>9162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5.1637</v>
      </c>
      <c r="O643" s="8" t="n">
        <v>6.4875</v>
      </c>
      <c r="P643" s="3" t="n">
        <v>7.905900000000001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156794</t>
        </is>
      </c>
      <c r="V643" s="10" t="inlineStr">
        <is>
          <t>103211</t>
        </is>
      </c>
      <c r="W643" s="3" t="inlineStr">
        <is>
          <t>152360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178.07</v>
      </c>
      <c r="AO643" s="4" t="n">
        <v>176</v>
      </c>
      <c r="AP643" s="3" t="n">
        <v>179.29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-1.119762050564256</v>
      </c>
      <c r="E644" s="2" t="n">
        <v>-1.645580819251526</v>
      </c>
      <c r="F644" s="3" t="n">
        <v>-0.9534946478366486</v>
      </c>
      <c r="G644" s="4" t="n">
        <v>207791</v>
      </c>
      <c r="H644" s="4" t="n">
        <v>168811</v>
      </c>
      <c r="I644" s="3" t="n">
        <v>152894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835.1037</v>
      </c>
      <c r="O644" s="8" t="n">
        <v>614.8180000000001</v>
      </c>
      <c r="P644" s="3" t="n">
        <v>441.7842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41681772</t>
        </is>
      </c>
      <c r="V644" s="10" t="inlineStr">
        <is>
          <t>37684462</t>
        </is>
      </c>
      <c r="W644" s="3" t="inlineStr">
        <is>
          <t>24862392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113.03</v>
      </c>
      <c r="AO644" s="4" t="n">
        <v>111.17</v>
      </c>
      <c r="AP644" s="3" t="n">
        <v>110.11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-1.411904584974367</v>
      </c>
      <c r="E645" s="2" t="n">
        <v>-1.477349815331258</v>
      </c>
      <c r="F645" s="3" t="n">
        <v>-0.589090352689167</v>
      </c>
      <c r="G645" s="4" t="n">
        <v>11339</v>
      </c>
      <c r="H645" s="4" t="n">
        <v>8481</v>
      </c>
      <c r="I645" s="3" t="n">
        <v>6846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35.3662</v>
      </c>
      <c r="O645" s="8" t="n">
        <v>19.4141</v>
      </c>
      <c r="P645" s="3" t="n">
        <v>48.81310000000001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1690221</t>
        </is>
      </c>
      <c r="V645" s="10" t="inlineStr">
        <is>
          <t>877183</t>
        </is>
      </c>
      <c r="W645" s="3" t="inlineStr">
        <is>
          <t>3317839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132.67</v>
      </c>
      <c r="AO645" s="4" t="n">
        <v>130.71</v>
      </c>
      <c r="AP645" s="3" t="n">
        <v>129.94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-2.273672535699428</v>
      </c>
      <c r="E646" s="2" t="n">
        <v>1.773301177471982</v>
      </c>
      <c r="F646" s="3" t="n">
        <v>1.073320323390026</v>
      </c>
      <c r="G646" s="4" t="n">
        <v>9855</v>
      </c>
      <c r="H646" s="4" t="n">
        <v>5611</v>
      </c>
      <c r="I646" s="3" t="n">
        <v>5140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17.0513</v>
      </c>
      <c r="O646" s="8" t="n">
        <v>44.9967</v>
      </c>
      <c r="P646" s="3" t="n">
        <v>7.1164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339142</t>
        </is>
      </c>
      <c r="V646" s="10" t="inlineStr">
        <is>
          <t>810951</t>
        </is>
      </c>
      <c r="W646" s="3" t="inlineStr">
        <is>
          <t>81755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352.45</v>
      </c>
      <c r="AO646" s="4" t="n">
        <v>358.7</v>
      </c>
      <c r="AP646" s="3" t="n">
        <v>362.55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-1.471165162808945</v>
      </c>
      <c r="E648" s="2" t="n">
        <v>1.473223173402353</v>
      </c>
      <c r="F648" s="3" t="n">
        <v>-0.4512458308809042</v>
      </c>
      <c r="G648" s="4" t="n">
        <v>529</v>
      </c>
      <c r="H648" s="4" t="n">
        <v>890</v>
      </c>
      <c r="I648" s="3" t="n">
        <v>1175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0.1283</v>
      </c>
      <c r="O648" s="8" t="n">
        <v>0.2607</v>
      </c>
      <c r="P648" s="3" t="n">
        <v>0.1253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15966</t>
        </is>
      </c>
      <c r="V648" s="10" t="inlineStr">
        <is>
          <t>18174</t>
        </is>
      </c>
      <c r="W648" s="3" t="inlineStr">
        <is>
          <t>14138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50.23</v>
      </c>
      <c r="AO648" s="4" t="n">
        <v>50.97</v>
      </c>
      <c r="AP648" s="3" t="n">
        <v>50.74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1.145993836671789</v>
      </c>
      <c r="E649" s="2" t="n">
        <v>0.02856326763781344</v>
      </c>
      <c r="F649" s="3" t="n">
        <v>3.531315438796891</v>
      </c>
      <c r="G649" s="4" t="n">
        <v>7850</v>
      </c>
      <c r="H649" s="4" t="n">
        <v>5444</v>
      </c>
      <c r="I649" s="3" t="n">
        <v>11665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10.0123</v>
      </c>
      <c r="O649" s="8" t="n">
        <v>10.4872</v>
      </c>
      <c r="P649" s="3" t="n">
        <v>18.4866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41560</t>
        </is>
      </c>
      <c r="V649" s="10" t="inlineStr">
        <is>
          <t>59040</t>
        </is>
      </c>
      <c r="W649" s="3" t="inlineStr">
        <is>
          <t>85275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1050.3</v>
      </c>
      <c r="AO649" s="4" t="n">
        <v>1050.6</v>
      </c>
      <c r="AP649" s="3" t="n">
        <v>1087.7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2.518518518518518</v>
      </c>
      <c r="E650" s="2" t="n">
        <v>-2.023121387283232</v>
      </c>
      <c r="F650" s="3" t="n">
        <v>2.654867256637164</v>
      </c>
      <c r="G650" s="4" t="n">
        <v>981</v>
      </c>
      <c r="H650" s="4" t="n">
        <v>610</v>
      </c>
      <c r="I650" s="3" t="n">
        <v>640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0.1252</v>
      </c>
      <c r="O650" s="8" t="n">
        <v>0.0757</v>
      </c>
      <c r="P650" s="3" t="n">
        <v>0.0861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131643</t>
        </is>
      </c>
      <c r="V650" s="10" t="inlineStr">
        <is>
          <t>72283</t>
        </is>
      </c>
      <c r="W650" s="3" t="inlineStr">
        <is>
          <t>91104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6.92</v>
      </c>
      <c r="AO650" s="4" t="n">
        <v>6.78</v>
      </c>
      <c r="AP650" s="3" t="n">
        <v>6.96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1.536572808997662</v>
      </c>
      <c r="E651" s="2" t="n">
        <v>2.784820000780057</v>
      </c>
      <c r="F651" s="3" t="n">
        <v>0.9638371342921188</v>
      </c>
      <c r="G651" s="4" t="n">
        <v>49135</v>
      </c>
      <c r="H651" s="4" t="n">
        <v>52652</v>
      </c>
      <c r="I651" s="3" t="n">
        <v>42450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107.1771</v>
      </c>
      <c r="O651" s="8" t="n">
        <v>123.7291</v>
      </c>
      <c r="P651" s="3" t="n">
        <v>100.8612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1444929</t>
        </is>
      </c>
      <c r="V651" s="10" t="inlineStr">
        <is>
          <t>1809381</t>
        </is>
      </c>
      <c r="W651" s="3" t="inlineStr">
        <is>
          <t>1613153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256.39</v>
      </c>
      <c r="AO651" s="4" t="n">
        <v>263.53</v>
      </c>
      <c r="AP651" s="3" t="n">
        <v>266.07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1.589990165009287</v>
      </c>
      <c r="E652" s="2" t="n">
        <v>-2.785994729199165</v>
      </c>
      <c r="F652" s="3" t="n">
        <v>0.7081604426002772</v>
      </c>
      <c r="G652" s="4" t="n">
        <v>20164</v>
      </c>
      <c r="H652" s="4" t="n">
        <v>34453</v>
      </c>
      <c r="I652" s="3" t="n">
        <v>10918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21.3318</v>
      </c>
      <c r="O652" s="8" t="n">
        <v>50.8066</v>
      </c>
      <c r="P652" s="3" t="n">
        <v>12.616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497273</t>
        </is>
      </c>
      <c r="V652" s="10" t="inlineStr">
        <is>
          <t>1719081</t>
        </is>
      </c>
      <c r="W652" s="3" t="inlineStr">
        <is>
          <t>339307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185.93</v>
      </c>
      <c r="AO652" s="4" t="n">
        <v>180.75</v>
      </c>
      <c r="AP652" s="3" t="n">
        <v>182.03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-1.59825644751181</v>
      </c>
      <c r="E653" s="2" t="n">
        <v>-1.799557032115174</v>
      </c>
      <c r="F653" s="3" t="n">
        <v>4.98073489333709</v>
      </c>
      <c r="G653" s="4" t="n">
        <v>4013</v>
      </c>
      <c r="H653" s="4" t="n">
        <v>3927</v>
      </c>
      <c r="I653" s="3" t="n">
        <v>9481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2.8283</v>
      </c>
      <c r="O653" s="8" t="n">
        <v>2.1149</v>
      </c>
      <c r="P653" s="3" t="n">
        <v>9.7339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90085</t>
        </is>
      </c>
      <c r="V653" s="10" t="inlineStr">
        <is>
          <t>83668</t>
        </is>
      </c>
      <c r="W653" s="3" t="inlineStr">
        <is>
          <t>229531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108.36</v>
      </c>
      <c r="AO653" s="4" t="n">
        <v>106.41</v>
      </c>
      <c r="AP653" s="3" t="n">
        <v>111.71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-2.300153883534469</v>
      </c>
      <c r="E654" s="2" t="n">
        <v>-0.7875321230208074</v>
      </c>
      <c r="F654" s="3" t="n">
        <v>0.01671122994652786</v>
      </c>
      <c r="G654" s="4" t="n">
        <v>21932</v>
      </c>
      <c r="H654" s="4" t="n">
        <v>15599</v>
      </c>
      <c r="I654" s="3" t="n">
        <v>13105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54.4679</v>
      </c>
      <c r="O654" s="8" t="n">
        <v>25.5827</v>
      </c>
      <c r="P654" s="3" t="n">
        <v>22.4179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440378</t>
        </is>
      </c>
      <c r="V654" s="10" t="inlineStr">
        <is>
          <t>216350</t>
        </is>
      </c>
      <c r="W654" s="3" t="inlineStr">
        <is>
          <t>196235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603.15</v>
      </c>
      <c r="AO654" s="4" t="n">
        <v>598.4</v>
      </c>
      <c r="AP654" s="3" t="n">
        <v>598.5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3.251544269045993</v>
      </c>
      <c r="E655" s="2" t="n">
        <v>-2.334856668051509</v>
      </c>
      <c r="F655" s="3" t="n">
        <v>9.188361408882081</v>
      </c>
      <c r="G655" s="4" t="n">
        <v>107877</v>
      </c>
      <c r="H655" s="4" t="n">
        <v>33268</v>
      </c>
      <c r="I655" s="3" t="n">
        <v>222219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270.5186</v>
      </c>
      <c r="O655" s="8" t="n">
        <v>77.68270000000001</v>
      </c>
      <c r="P655" s="3" t="n">
        <v>827.3529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1004170</t>
        </is>
      </c>
      <c r="V655" s="10" t="inlineStr">
        <is>
          <t>442116</t>
        </is>
      </c>
      <c r="W655" s="3" t="inlineStr">
        <is>
          <t>2059290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601.75</v>
      </c>
      <c r="AO655" s="4" t="n">
        <v>587.7</v>
      </c>
      <c r="AP655" s="3" t="n">
        <v>641.7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0.8766014834794434</v>
      </c>
      <c r="E656" s="2" t="n">
        <v>-0.02462707571067664</v>
      </c>
      <c r="F656" s="3" t="n">
        <v>-0.4469155787028827</v>
      </c>
      <c r="G656" s="4" t="n">
        <v>32698</v>
      </c>
      <c r="H656" s="4" t="n">
        <v>44942</v>
      </c>
      <c r="I656" s="3" t="n">
        <v>22601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172.3741</v>
      </c>
      <c r="O656" s="8" t="n">
        <v>207.4751</v>
      </c>
      <c r="P656" s="3" t="n">
        <v>93.09990000000001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321674</t>
        </is>
      </c>
      <c r="V656" s="10" t="inlineStr">
        <is>
          <t>458832</t>
        </is>
      </c>
      <c r="W656" s="3" t="inlineStr">
        <is>
          <t>170401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2219000</v>
      </c>
      <c r="AC656" s="5" t="n">
        <v>-36750</v>
      </c>
      <c r="AD656" s="4" t="n">
        <v>13663</v>
      </c>
      <c r="AE656" s="4" t="n">
        <v>12870</v>
      </c>
      <c r="AF656" s="5" t="n">
        <v>4171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2858</v>
      </c>
      <c r="AL656" s="4" t="n">
        <v>2862.4</v>
      </c>
      <c r="AM656" s="5" t="n">
        <v>2843.1</v>
      </c>
      <c r="AN656" s="4" t="n">
        <v>2842.4</v>
      </c>
      <c r="AO656" s="4" t="n">
        <v>2841.7</v>
      </c>
      <c r="AP656" s="3" t="n">
        <v>2829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-1.274394795776906</v>
      </c>
      <c r="E657" s="2" t="n">
        <v>0.8155549554415289</v>
      </c>
      <c r="F657" s="3" t="n">
        <v>-0.4714454087645963</v>
      </c>
      <c r="G657" s="4" t="n">
        <v>28502</v>
      </c>
      <c r="H657" s="4" t="n">
        <v>34484</v>
      </c>
      <c r="I657" s="3" t="n">
        <v>15279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59.089</v>
      </c>
      <c r="O657" s="8" t="n">
        <v>57.41350000000001</v>
      </c>
      <c r="P657" s="3" t="n">
        <v>26.6416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128619</t>
        </is>
      </c>
      <c r="V657" s="10" t="inlineStr">
        <is>
          <t>163576</t>
        </is>
      </c>
      <c r="W657" s="3" t="inlineStr">
        <is>
          <t>62563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1851.5</v>
      </c>
      <c r="AO657" s="4" t="n">
        <v>1866.6</v>
      </c>
      <c r="AP657" s="3" t="n">
        <v>1857.8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1.331918280711074</v>
      </c>
      <c r="E658" s="2" t="n">
        <v>-0.9844993715961434</v>
      </c>
      <c r="F658" s="3" t="n">
        <v>1.385656864819111</v>
      </c>
      <c r="G658" s="4" t="n">
        <v>14758</v>
      </c>
      <c r="H658" s="4" t="n">
        <v>8123</v>
      </c>
      <c r="I658" s="3" t="n">
        <v>8459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22.2239</v>
      </c>
      <c r="O658" s="8" t="n">
        <v>10.0157</v>
      </c>
      <c r="P658" s="3" t="n">
        <v>13.2787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327492</t>
        </is>
      </c>
      <c r="V658" s="10" t="inlineStr">
        <is>
          <t>213209</t>
        </is>
      </c>
      <c r="W658" s="3" t="inlineStr">
        <is>
          <t>306860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190.96</v>
      </c>
      <c r="AO658" s="4" t="n">
        <v>189.08</v>
      </c>
      <c r="AP658" s="3" t="n">
        <v>191.7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-0.5122950819672131</v>
      </c>
      <c r="E659" s="2" t="n">
        <v>-0.3707518022657078</v>
      </c>
      <c r="F659" s="3" t="n">
        <v>0.3928054579284752</v>
      </c>
      <c r="G659" s="4" t="n">
        <v>584</v>
      </c>
      <c r="H659" s="4" t="n">
        <v>588</v>
      </c>
      <c r="I659" s="3" t="n">
        <v>1111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0.1834</v>
      </c>
      <c r="O659" s="8" t="n">
        <v>0.1695</v>
      </c>
      <c r="P659" s="3" t="n">
        <v>0.316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3904</t>
        </is>
      </c>
      <c r="V659" s="10" t="inlineStr">
        <is>
          <t>4387</t>
        </is>
      </c>
      <c r="W659" s="3" t="inlineStr">
        <is>
          <t>5382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242.75</v>
      </c>
      <c r="AO659" s="4" t="n">
        <v>241.85</v>
      </c>
      <c r="AP659" s="3" t="n">
        <v>242.8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-1.544812324453143</v>
      </c>
      <c r="E660" s="2" t="n">
        <v>-0.1469634752539457</v>
      </c>
      <c r="F660" s="3" t="n">
        <v>-0.8008311328513892</v>
      </c>
      <c r="G660" s="4" t="n">
        <v>4204</v>
      </c>
      <c r="H660" s="4" t="n">
        <v>4761</v>
      </c>
      <c r="I660" s="3" t="n">
        <v>5061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9.694700000000001</v>
      </c>
      <c r="O660" s="8" t="n">
        <v>1.3687</v>
      </c>
      <c r="P660" s="3" t="n">
        <v>1.8313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383450</t>
        </is>
      </c>
      <c r="V660" s="10" t="inlineStr">
        <is>
          <t>35878</t>
        </is>
      </c>
      <c r="W660" s="3" t="inlineStr">
        <is>
          <t>52596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231.35</v>
      </c>
      <c r="AO660" s="4" t="n">
        <v>231.01</v>
      </c>
      <c r="AP660" s="3" t="n">
        <v>229.16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-2.425723956374572</v>
      </c>
      <c r="E661" s="2" t="n">
        <v>2.081325881672782</v>
      </c>
      <c r="F661" s="3" t="n">
        <v>1.340381347932775</v>
      </c>
      <c r="G661" s="4" t="n">
        <v>6338</v>
      </c>
      <c r="H661" s="4" t="n">
        <v>20077</v>
      </c>
      <c r="I661" s="3" t="n">
        <v>5092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4.2532</v>
      </c>
      <c r="O661" s="8" t="n">
        <v>20.3133</v>
      </c>
      <c r="P661" s="3" t="n">
        <v>4.635400000000001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92607</t>
        </is>
      </c>
      <c r="V661" s="10" t="inlineStr">
        <is>
          <t>340914</t>
        </is>
      </c>
      <c r="W661" s="3" t="inlineStr">
        <is>
          <t>84160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259.45</v>
      </c>
      <c r="AO661" s="4" t="n">
        <v>264.85</v>
      </c>
      <c r="AP661" s="3" t="n">
        <v>268.4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-1.131418624891217</v>
      </c>
      <c r="E662" s="2" t="n">
        <v>-0.2640845070422479</v>
      </c>
      <c r="F662" s="3" t="n">
        <v>1.765225066195934</v>
      </c>
      <c r="G662" s="4" t="n">
        <v>8886</v>
      </c>
      <c r="H662" s="4" t="n">
        <v>4972</v>
      </c>
      <c r="I662" s="3" t="n">
        <v>5302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4.1333</v>
      </c>
      <c r="O662" s="8" t="n">
        <v>2.139</v>
      </c>
      <c r="P662" s="3" t="n">
        <v>2.996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1975616</t>
        </is>
      </c>
      <c r="V662" s="10" t="inlineStr">
        <is>
          <t>833274</t>
        </is>
      </c>
      <c r="W662" s="3" t="inlineStr">
        <is>
          <t>1237604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11.36</v>
      </c>
      <c r="AO662" s="4" t="n">
        <v>11.33</v>
      </c>
      <c r="AP662" s="3" t="n">
        <v>11.53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0.4404723906798654</v>
      </c>
      <c r="E663" s="2" t="n">
        <v>1.499936443371038</v>
      </c>
      <c r="F663" s="3" t="n">
        <v>-2.060112711333757</v>
      </c>
      <c r="G663" s="4" t="n">
        <v>3235</v>
      </c>
      <c r="H663" s="4" t="n">
        <v>6945</v>
      </c>
      <c r="I663" s="3" t="n">
        <v>10879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2.1339</v>
      </c>
      <c r="O663" s="8" t="n">
        <v>3.4965</v>
      </c>
      <c r="P663" s="3" t="n">
        <v>14.3434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6636</t>
        </is>
      </c>
      <c r="V663" s="10" t="inlineStr">
        <is>
          <t>10592</t>
        </is>
      </c>
      <c r="W663" s="3" t="inlineStr">
        <is>
          <t>78082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1573.4</v>
      </c>
      <c r="AO663" s="4" t="n">
        <v>1597</v>
      </c>
      <c r="AP663" s="3" t="n">
        <v>1564.1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-1.144322777942194</v>
      </c>
      <c r="E664" s="2" t="n">
        <v>-0.7384492565612191</v>
      </c>
      <c r="F664" s="3" t="n">
        <v>0.402131295868101</v>
      </c>
      <c r="G664" s="4" t="n">
        <v>3564</v>
      </c>
      <c r="H664" s="4" t="n">
        <v>2067</v>
      </c>
      <c r="I664" s="3" t="n">
        <v>1698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1.4356</v>
      </c>
      <c r="O664" s="8" t="n">
        <v>0.7215</v>
      </c>
      <c r="P664" s="3" t="n">
        <v>0.7406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7271</t>
        </is>
      </c>
      <c r="V664" s="10" t="inlineStr">
        <is>
          <t>3613</t>
        </is>
      </c>
      <c r="W664" s="3" t="inlineStr">
        <is>
          <t>2929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1002.1</v>
      </c>
      <c r="AO664" s="4" t="n">
        <v>994.7</v>
      </c>
      <c r="AP664" s="3" t="n">
        <v>998.7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1.462250074604589</v>
      </c>
      <c r="E665" s="2" t="n">
        <v>-3.29411764705882</v>
      </c>
      <c r="F665" s="3" t="n">
        <v>-0.9428223844282306</v>
      </c>
      <c r="G665" s="4" t="n">
        <v>19703</v>
      </c>
      <c r="H665" s="4" t="n">
        <v>14300</v>
      </c>
      <c r="I665" s="3" t="n">
        <v>19003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69.2533</v>
      </c>
      <c r="O665" s="8" t="n">
        <v>56.0807</v>
      </c>
      <c r="P665" s="3" t="n">
        <v>85.28200000000001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890040</t>
        </is>
      </c>
      <c r="V665" s="10" t="inlineStr">
        <is>
          <t>1186349</t>
        </is>
      </c>
      <c r="W665" s="3" t="inlineStr">
        <is>
          <t>1750097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170</v>
      </c>
      <c r="AO665" s="4" t="n">
        <v>164.4</v>
      </c>
      <c r="AP665" s="3" t="n">
        <v>162.85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0.07003501750875893</v>
      </c>
      <c r="E666" s="2" t="n">
        <v>-0.5198960207958453</v>
      </c>
      <c r="F666" s="3" t="n">
        <v>0.3115577889447259</v>
      </c>
      <c r="G666" s="4" t="n">
        <v>24</v>
      </c>
      <c r="H666" s="4" t="n">
        <v>3</v>
      </c>
      <c r="I666" s="3" t="n">
        <v>47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0.006500000000000001</v>
      </c>
      <c r="O666" s="8" t="n">
        <v>0.0003</v>
      </c>
      <c r="P666" s="3" t="n">
        <v>0.0166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51</t>
        </is>
      </c>
      <c r="V666" s="10" t="inlineStr">
        <is>
          <t>2</t>
        </is>
      </c>
      <c r="W666" s="3" t="inlineStr">
        <is>
          <t>128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1000.2</v>
      </c>
      <c r="AO666" s="4" t="n">
        <v>995</v>
      </c>
      <c r="AP666" s="3" t="n">
        <v>998.1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-0.2717551840255294</v>
      </c>
      <c r="E667" s="2" t="n">
        <v>0.7286298205082745</v>
      </c>
      <c r="F667" s="3" t="n">
        <v>5.539872971065621</v>
      </c>
      <c r="G667" s="4" t="n">
        <v>561</v>
      </c>
      <c r="H667" s="4" t="n">
        <v>557</v>
      </c>
      <c r="I667" s="3" t="n">
        <v>834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0.3863</v>
      </c>
      <c r="O667" s="8" t="n">
        <v>0.5405</v>
      </c>
      <c r="P667" s="3" t="n">
        <v>0.6641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1613</t>
        </is>
      </c>
      <c r="V667" s="10" t="inlineStr">
        <is>
          <t>2312</t>
        </is>
      </c>
      <c r="W667" s="3" t="inlineStr">
        <is>
          <t>2177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1688.1</v>
      </c>
      <c r="AO667" s="4" t="n">
        <v>1700.4</v>
      </c>
      <c r="AP667" s="3" t="n">
        <v>1794.6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-0.512779424725572</v>
      </c>
      <c r="E668" s="2" t="n">
        <v>-2.782475638237896</v>
      </c>
      <c r="F668" s="3" t="n">
        <v>1.234312223004586</v>
      </c>
      <c r="G668" s="4" t="n">
        <v>76839</v>
      </c>
      <c r="H668" s="4" t="n">
        <v>67725</v>
      </c>
      <c r="I668" s="3" t="n">
        <v>34144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392.8231</v>
      </c>
      <c r="O668" s="8" t="n">
        <v>262.9097</v>
      </c>
      <c r="P668" s="3" t="n">
        <v>160.7773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294004</t>
        </is>
      </c>
      <c r="V668" s="10" t="inlineStr">
        <is>
          <t>255759</t>
        </is>
      </c>
      <c r="W668" s="3" t="inlineStr">
        <is>
          <t>129662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2483.4</v>
      </c>
      <c r="AO668" s="4" t="n">
        <v>2414.3</v>
      </c>
      <c r="AP668" s="3" t="n">
        <v>2444.1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-0.08928856149750253</v>
      </c>
      <c r="E669" s="2" t="n">
        <v>0.1468194440011461</v>
      </c>
      <c r="F669" s="3" t="n">
        <v>-0.885999298849467</v>
      </c>
      <c r="G669" s="4" t="n">
        <v>11156</v>
      </c>
      <c r="H669" s="4" t="n">
        <v>5696</v>
      </c>
      <c r="I669" s="3" t="n">
        <v>7586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20.3836</v>
      </c>
      <c r="O669" s="8" t="n">
        <v>9.4186</v>
      </c>
      <c r="P669" s="3" t="n">
        <v>12.5185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24536</t>
        </is>
      </c>
      <c r="V669" s="10" t="inlineStr">
        <is>
          <t>12765</t>
        </is>
      </c>
      <c r="W669" s="3" t="inlineStr">
        <is>
          <t>16899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3133.1</v>
      </c>
      <c r="AO669" s="4" t="n">
        <v>3137.7</v>
      </c>
      <c r="AP669" s="3" t="n">
        <v>3109.9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0.2361673414305003</v>
      </c>
      <c r="E670" s="2" t="n">
        <v>-0.03365870077415538</v>
      </c>
      <c r="F670" s="3" t="n">
        <v>-0.5387205387205392</v>
      </c>
      <c r="G670" s="4" t="n">
        <v>39</v>
      </c>
      <c r="H670" s="4" t="n">
        <v>24</v>
      </c>
      <c r="I670" s="3" t="n">
        <v>23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0.0127</v>
      </c>
      <c r="O670" s="8" t="n">
        <v>0.0049</v>
      </c>
      <c r="P670" s="3" t="n">
        <v>0.0125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2803</t>
        </is>
      </c>
      <c r="V670" s="10" t="inlineStr">
        <is>
          <t>1518</t>
        </is>
      </c>
      <c r="W670" s="3" t="inlineStr">
        <is>
          <t>4155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29.71</v>
      </c>
      <c r="AO670" s="4" t="n">
        <v>29.7</v>
      </c>
      <c r="AP670" s="3" t="n">
        <v>29.54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0.9947173204450996</v>
      </c>
      <c r="E671" s="2" t="n">
        <v>0.8068554893995818</v>
      </c>
      <c r="F671" s="3" t="n">
        <v>0.7617575623757979</v>
      </c>
      <c r="G671" s="4" t="n">
        <v>16668</v>
      </c>
      <c r="H671" s="4" t="n">
        <v>12219</v>
      </c>
      <c r="I671" s="3" t="n">
        <v>8343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19.4014</v>
      </c>
      <c r="O671" s="8" t="n">
        <v>16.7036</v>
      </c>
      <c r="P671" s="3" t="n">
        <v>11.1155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414988</t>
        </is>
      </c>
      <c r="V671" s="10" t="inlineStr">
        <is>
          <t>324299</t>
        </is>
      </c>
      <c r="W671" s="3" t="inlineStr">
        <is>
          <t>284951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179.71</v>
      </c>
      <c r="AO671" s="4" t="n">
        <v>181.16</v>
      </c>
      <c r="AP671" s="3" t="n">
        <v>182.54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-2.006972580797131</v>
      </c>
      <c r="E672" s="2" t="n">
        <v>-3.115384615384611</v>
      </c>
      <c r="F672" s="3" t="n">
        <v>-0.258038904327119</v>
      </c>
      <c r="G672" s="4" t="n">
        <v>143</v>
      </c>
      <c r="H672" s="4" t="n">
        <v>225</v>
      </c>
      <c r="I672" s="3" t="n">
        <v>135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0.1754</v>
      </c>
      <c r="O672" s="8" t="n">
        <v>0.274</v>
      </c>
      <c r="P672" s="3" t="n">
        <v>0.1228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104</v>
      </c>
      <c r="AO672" s="4" t="n">
        <v>100.76</v>
      </c>
      <c r="AP672" s="3" t="n">
        <v>100.5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-1.280107798551461</v>
      </c>
      <c r="E673" s="2" t="n">
        <v>0.4777341750554436</v>
      </c>
      <c r="F673" s="3" t="n">
        <v>4.007471557140435</v>
      </c>
      <c r="G673" s="4" t="n">
        <v>17017</v>
      </c>
      <c r="H673" s="4" t="n">
        <v>24379</v>
      </c>
      <c r="I673" s="3" t="n">
        <v>30169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25.1552</v>
      </c>
      <c r="O673" s="8" t="n">
        <v>24.5661</v>
      </c>
      <c r="P673" s="3" t="n">
        <v>32.5063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630959</t>
        </is>
      </c>
      <c r="V673" s="10" t="inlineStr">
        <is>
          <t>593511</t>
        </is>
      </c>
      <c r="W673" s="3" t="inlineStr">
        <is>
          <t>419060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293.05</v>
      </c>
      <c r="AO673" s="4" t="n">
        <v>294.45</v>
      </c>
      <c r="AP673" s="3" t="n">
        <v>306.25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-0.9392611145898582</v>
      </c>
      <c r="E674" s="2" t="n">
        <v>-1.517067003792669</v>
      </c>
      <c r="F674" s="3" t="n">
        <v>2.053915275994867</v>
      </c>
      <c r="G674" s="4" t="n">
        <v>456</v>
      </c>
      <c r="H674" s="4" t="n">
        <v>598</v>
      </c>
      <c r="I674" s="3" t="n">
        <v>515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0.09660000000000001</v>
      </c>
      <c r="O674" s="8" t="n">
        <v>0.1361</v>
      </c>
      <c r="P674" s="3" t="n">
        <v>0.1107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35803</t>
        </is>
      </c>
      <c r="V674" s="10" t="inlineStr">
        <is>
          <t>48369</t>
        </is>
      </c>
      <c r="W674" s="3" t="inlineStr">
        <is>
          <t>30858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15.82</v>
      </c>
      <c r="AO674" s="4" t="n">
        <v>15.58</v>
      </c>
      <c r="AP674" s="3" t="n">
        <v>15.9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0.2499999999999947</v>
      </c>
      <c r="E675" s="2" t="n">
        <v>-0.6650041562759773</v>
      </c>
      <c r="F675" s="3" t="n">
        <v>0.4602510460251171</v>
      </c>
      <c r="G675" s="4" t="n">
        <v>51</v>
      </c>
      <c r="H675" s="4" t="n">
        <v>85</v>
      </c>
      <c r="I675" s="3" t="n">
        <v>55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0.0121</v>
      </c>
      <c r="O675" s="8" t="n">
        <v>0.0164</v>
      </c>
      <c r="P675" s="3" t="n">
        <v>0.0077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2874</t>
        </is>
      </c>
      <c r="V675" s="10" t="inlineStr">
        <is>
          <t>3829</t>
        </is>
      </c>
      <c r="W675" s="3" t="inlineStr">
        <is>
          <t>1935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24.06</v>
      </c>
      <c r="AO675" s="4" t="n">
        <v>23.9</v>
      </c>
      <c r="AP675" s="3" t="n">
        <v>24.01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-0.739827373612808</v>
      </c>
      <c r="E676" s="2" t="n">
        <v>-0.8695652173913079</v>
      </c>
      <c r="F676" s="3" t="n">
        <v>0.7518796992481042</v>
      </c>
      <c r="G676" s="4" t="n">
        <v>1028</v>
      </c>
      <c r="H676" s="4" t="n">
        <v>569</v>
      </c>
      <c r="I676" s="3" t="n">
        <v>1435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0.1988</v>
      </c>
      <c r="O676" s="8" t="n">
        <v>0.1263</v>
      </c>
      <c r="P676" s="3" t="n">
        <v>0.4164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134706</t>
        </is>
      </c>
      <c r="V676" s="10" t="inlineStr">
        <is>
          <t>129076</t>
        </is>
      </c>
      <c r="W676" s="3" t="inlineStr">
        <is>
          <t>262116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8.050000000000001</v>
      </c>
      <c r="AO676" s="4" t="n">
        <v>7.98</v>
      </c>
      <c r="AP676" s="3" t="n">
        <v>8.039999999999999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-1.666666666666668</v>
      </c>
      <c r="E677" s="2" t="n">
        <v>-3.38983050847458</v>
      </c>
      <c r="F677" s="3" t="n">
        <v>1.754385964912282</v>
      </c>
      <c r="G677" s="4" t="n">
        <v>14100</v>
      </c>
      <c r="H677" s="4" t="n">
        <v>17106</v>
      </c>
      <c r="I677" s="3" t="n">
        <v>11741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4.946800000000001</v>
      </c>
      <c r="O677" s="8" t="n">
        <v>7.4495</v>
      </c>
      <c r="P677" s="3" t="n">
        <v>4.960500000000001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20211451</t>
        </is>
      </c>
      <c r="V677" s="10" t="inlineStr">
        <is>
          <t>36466183</t>
        </is>
      </c>
      <c r="W677" s="3" t="inlineStr">
        <is>
          <t>15237805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1.18</v>
      </c>
      <c r="AO677" s="4" t="n">
        <v>1.14</v>
      </c>
      <c r="AP677" s="3" t="n">
        <v>1.16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-0.8362720403022652</v>
      </c>
      <c r="E678" s="2" t="n">
        <v>0.4064214590530293</v>
      </c>
      <c r="F678" s="3" t="n">
        <v>0.7893139040680036</v>
      </c>
      <c r="G678" s="4" t="n">
        <v>544</v>
      </c>
      <c r="H678" s="4" t="n">
        <v>642</v>
      </c>
      <c r="I678" s="3" t="n">
        <v>869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0.1113</v>
      </c>
      <c r="O678" s="8" t="n">
        <v>0.1447</v>
      </c>
      <c r="P678" s="3" t="n">
        <v>0.1336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5254</t>
        </is>
      </c>
      <c r="V678" s="10" t="inlineStr">
        <is>
          <t>4704</t>
        </is>
      </c>
      <c r="W678" s="3" t="inlineStr">
        <is>
          <t>3392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98.42</v>
      </c>
      <c r="AO678" s="4" t="n">
        <v>98.81999999999999</v>
      </c>
      <c r="AP678" s="3" t="n">
        <v>99.59999999999999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2.157303370786513</v>
      </c>
      <c r="E679" s="2" t="n">
        <v>-2.199736031676199</v>
      </c>
      <c r="F679" s="3" t="n">
        <v>0.7647323436797155</v>
      </c>
      <c r="G679" s="4" t="n">
        <v>2666</v>
      </c>
      <c r="H679" s="4" t="n">
        <v>3218</v>
      </c>
      <c r="I679" s="3" t="n">
        <v>4589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1.5258</v>
      </c>
      <c r="O679" s="8" t="n">
        <v>1.5556</v>
      </c>
      <c r="P679" s="3" t="n">
        <v>1.527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22819</t>
        </is>
      </c>
      <c r="V679" s="10" t="inlineStr">
        <is>
          <t>14819</t>
        </is>
      </c>
      <c r="W679" s="3" t="inlineStr">
        <is>
          <t>17302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340.95</v>
      </c>
      <c r="AO679" s="4" t="n">
        <v>333.45</v>
      </c>
      <c r="AP679" s="3" t="n">
        <v>336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-1.733413030484158</v>
      </c>
      <c r="E680" s="2" t="n">
        <v>0.3041362530413625</v>
      </c>
      <c r="F680" s="3" t="n">
        <v>1.930462906812212</v>
      </c>
      <c r="G680" s="4" t="n">
        <v>2952</v>
      </c>
      <c r="H680" s="4" t="n">
        <v>1751</v>
      </c>
      <c r="I680" s="3" t="n">
        <v>1519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2.7791</v>
      </c>
      <c r="O680" s="8" t="n">
        <v>1.2062</v>
      </c>
      <c r="P680" s="3" t="n">
        <v>1.0438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31883</t>
        </is>
      </c>
      <c r="V680" s="10" t="inlineStr">
        <is>
          <t>14466</t>
        </is>
      </c>
      <c r="W680" s="3" t="inlineStr">
        <is>
          <t>11453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493.2</v>
      </c>
      <c r="AO680" s="4" t="n">
        <v>494.7</v>
      </c>
      <c r="AP680" s="3" t="n">
        <v>504.25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-2.785817655571638</v>
      </c>
      <c r="E681" s="2" t="n">
        <v>0.1736757226150573</v>
      </c>
      <c r="F681" s="3" t="n">
        <v>3.133126934984515</v>
      </c>
      <c r="G681" s="4" t="n">
        <v>1008</v>
      </c>
      <c r="H681" s="4" t="n">
        <v>1600</v>
      </c>
      <c r="I681" s="3" t="n">
        <v>1945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0.6497000000000001</v>
      </c>
      <c r="O681" s="8" t="n">
        <v>0.2985</v>
      </c>
      <c r="P681" s="3" t="n">
        <v>0.5821000000000001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10201</t>
        </is>
      </c>
      <c r="V681" s="10" t="inlineStr">
        <is>
          <t>2002</t>
        </is>
      </c>
      <c r="W681" s="3" t="inlineStr">
        <is>
          <t>4543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403.05</v>
      </c>
      <c r="AO681" s="4" t="n">
        <v>403.75</v>
      </c>
      <c r="AP681" s="3" t="n">
        <v>416.4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-1.091370558375637</v>
      </c>
      <c r="E682" s="2" t="n">
        <v>0.4490633820887863</v>
      </c>
      <c r="F682" s="3" t="n">
        <v>5.300804700472602</v>
      </c>
      <c r="G682" s="4" t="n">
        <v>12395</v>
      </c>
      <c r="H682" s="4" t="n">
        <v>32970</v>
      </c>
      <c r="I682" s="3" t="n">
        <v>69821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5.7689</v>
      </c>
      <c r="O682" s="8" t="n">
        <v>12.6031</v>
      </c>
      <c r="P682" s="3" t="n">
        <v>107.4959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85070</t>
        </is>
      </c>
      <c r="V682" s="10" t="inlineStr">
        <is>
          <t>207030</t>
        </is>
      </c>
      <c r="W682" s="3" t="inlineStr">
        <is>
          <t>548998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389.7</v>
      </c>
      <c r="AO682" s="4" t="n">
        <v>391.45</v>
      </c>
      <c r="AP682" s="3" t="n">
        <v>412.2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-1.988862370723946</v>
      </c>
      <c r="E683" s="2" t="n">
        <v>-1.988636363636372</v>
      </c>
      <c r="F683" s="3" t="n">
        <v>0.434782608695654</v>
      </c>
      <c r="G683" s="4" t="n">
        <v>61</v>
      </c>
      <c r="H683" s="4" t="n">
        <v>16</v>
      </c>
      <c r="I683" s="3" t="n">
        <v>50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0.0368</v>
      </c>
      <c r="O683" s="8" t="n">
        <v>0.002</v>
      </c>
      <c r="P683" s="3" t="n">
        <v>0.04360000000000001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49.28</v>
      </c>
      <c r="AO683" s="4" t="n">
        <v>48.3</v>
      </c>
      <c r="AP683" s="3" t="n">
        <v>48.51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-0.06715916722632256</v>
      </c>
      <c r="E684" s="2" t="n">
        <v>-0.1848118279569931</v>
      </c>
      <c r="F684" s="3" t="n">
        <v>1.026763171183306</v>
      </c>
      <c r="G684" s="4" t="n">
        <v>6757</v>
      </c>
      <c r="H684" s="4" t="n">
        <v>3777</v>
      </c>
      <c r="I684" s="3" t="n">
        <v>3281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5.960900000000001</v>
      </c>
      <c r="O684" s="8" t="n">
        <v>3.9296</v>
      </c>
      <c r="P684" s="3" t="n">
        <v>2.28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25166</t>
        </is>
      </c>
      <c r="V684" s="10" t="inlineStr">
        <is>
          <t>18921</t>
        </is>
      </c>
      <c r="W684" s="3" t="inlineStr">
        <is>
          <t>11560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1190.4</v>
      </c>
      <c r="AO684" s="4" t="n">
        <v>1188.2</v>
      </c>
      <c r="AP684" s="3" t="n">
        <v>1200.4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-0.4204035874439422</v>
      </c>
      <c r="E685" s="2" t="n">
        <v>-1.88573036870251</v>
      </c>
      <c r="F685" s="3" t="n">
        <v>0.9466437177280502</v>
      </c>
      <c r="G685" s="4" t="n">
        <v>340</v>
      </c>
      <c r="H685" s="4" t="n">
        <v>728</v>
      </c>
      <c r="I685" s="3" t="n">
        <v>535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0.2394</v>
      </c>
      <c r="O685" s="8" t="n">
        <v>0.2201</v>
      </c>
      <c r="P685" s="3" t="n">
        <v>0.2166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53280</t>
        </is>
      </c>
      <c r="V685" s="10" t="inlineStr">
        <is>
          <t>35949</t>
        </is>
      </c>
      <c r="W685" s="3" t="inlineStr">
        <is>
          <t>46903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35.53</v>
      </c>
      <c r="AO685" s="4" t="n">
        <v>34.86</v>
      </c>
      <c r="AP685" s="3" t="n">
        <v>35.19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-1.072807895866114</v>
      </c>
      <c r="E686" s="2" t="n">
        <v>-1.28687102371313</v>
      </c>
      <c r="F686" s="3" t="n">
        <v>3.830379376007045</v>
      </c>
      <c r="G686" s="4" t="n">
        <v>1541</v>
      </c>
      <c r="H686" s="4" t="n">
        <v>1961</v>
      </c>
      <c r="I686" s="3" t="n">
        <v>2398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0.8872</v>
      </c>
      <c r="O686" s="8" t="n">
        <v>0.5946</v>
      </c>
      <c r="P686" s="3" t="n">
        <v>0.8277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39124</t>
        </is>
      </c>
      <c r="V686" s="10" t="inlineStr">
        <is>
          <t>27932</t>
        </is>
      </c>
      <c r="W686" s="3" t="inlineStr">
        <is>
          <t>35032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138.32</v>
      </c>
      <c r="AO686" s="4" t="n">
        <v>136.54</v>
      </c>
      <c r="AP686" s="3" t="n">
        <v>141.77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-1.88087774294671</v>
      </c>
      <c r="E687" s="2" t="n">
        <v>-1.277955271565496</v>
      </c>
      <c r="F687" s="3" t="n">
        <v>-0.9708737864077607</v>
      </c>
      <c r="G687" s="4" t="n">
        <v>1038</v>
      </c>
      <c r="H687" s="4" t="n">
        <v>1063</v>
      </c>
      <c r="I687" s="3" t="n">
        <v>1030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0.2207</v>
      </c>
      <c r="O687" s="8" t="n">
        <v>0.1943</v>
      </c>
      <c r="P687" s="3" t="n">
        <v>0.212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3.13</v>
      </c>
      <c r="AO687" s="4" t="n">
        <v>3.09</v>
      </c>
      <c r="AP687" s="3" t="n">
        <v>3.06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-1.767955801104974</v>
      </c>
      <c r="E688" s="2" t="n">
        <v>0</v>
      </c>
      <c r="F688" s="3" t="n">
        <v>0</v>
      </c>
      <c r="G688" s="4" t="n">
        <v>480</v>
      </c>
      <c r="H688" s="4" t="n">
        <v>165</v>
      </c>
      <c r="I688" s="3" t="n">
        <v>147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0.08599999999999999</v>
      </c>
      <c r="O688" s="8" t="n">
        <v>0.0158</v>
      </c>
      <c r="P688" s="3" t="n">
        <v>0.0189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65980</t>
        </is>
      </c>
      <c r="V688" s="10" t="inlineStr">
        <is>
          <t>16885</t>
        </is>
      </c>
      <c r="W688" s="3" t="inlineStr">
        <is>
          <t>16100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8.890000000000001</v>
      </c>
      <c r="AO688" s="4" t="n">
        <v>8.890000000000001</v>
      </c>
      <c r="AP688" s="3" t="n">
        <v>8.890000000000001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-0.791526807584134</v>
      </c>
      <c r="E689" s="2" t="n">
        <v>-1.115607068559545</v>
      </c>
      <c r="F689" s="3" t="n">
        <v>1.46110276268639</v>
      </c>
      <c r="G689" s="4" t="n">
        <v>42595</v>
      </c>
      <c r="H689" s="4" t="n">
        <v>72232</v>
      </c>
      <c r="I689" s="3" t="n">
        <v>31585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344.1826</v>
      </c>
      <c r="O689" s="8" t="n">
        <v>461.5922</v>
      </c>
      <c r="P689" s="3" t="n">
        <v>224.4676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416074</t>
        </is>
      </c>
      <c r="V689" s="10" t="inlineStr">
        <is>
          <t>622733</t>
        </is>
      </c>
      <c r="W689" s="3" t="inlineStr">
        <is>
          <t>227639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2543400</v>
      </c>
      <c r="AC689" s="5" t="n">
        <v>6600</v>
      </c>
      <c r="AD689" s="4" t="n">
        <v>19306</v>
      </c>
      <c r="AE689" s="4" t="n">
        <v>23847</v>
      </c>
      <c r="AF689" s="5" t="n">
        <v>5050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4398.4</v>
      </c>
      <c r="AL689" s="4" t="n">
        <v>4353.2</v>
      </c>
      <c r="AM689" s="5" t="n">
        <v>4411.7</v>
      </c>
      <c r="AN689" s="4" t="n">
        <v>4374.3</v>
      </c>
      <c r="AO689" s="4" t="n">
        <v>4325.5</v>
      </c>
      <c r="AP689" s="3" t="n">
        <v>4388.7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-0.9843962718609255</v>
      </c>
      <c r="E690" s="2" t="n">
        <v>-3.934426229508201</v>
      </c>
      <c r="F690" s="3" t="n">
        <v>1.37619729164373</v>
      </c>
      <c r="G690" s="4" t="n">
        <v>16625</v>
      </c>
      <c r="H690" s="4" t="n">
        <v>46241</v>
      </c>
      <c r="I690" s="3" t="n">
        <v>12482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13.7809</v>
      </c>
      <c r="O690" s="8" t="n">
        <v>48.1763</v>
      </c>
      <c r="P690" s="3" t="n">
        <v>12.9968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144994</t>
        </is>
      </c>
      <c r="V690" s="10" t="inlineStr">
        <is>
          <t>486997</t>
        </is>
      </c>
      <c r="W690" s="3" t="inlineStr">
        <is>
          <t>140878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472.75</v>
      </c>
      <c r="AO690" s="4" t="n">
        <v>454.15</v>
      </c>
      <c r="AP690" s="3" t="n">
        <v>460.4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-2.469135802469143</v>
      </c>
      <c r="E691" s="2" t="n">
        <v>-0.6329113924050601</v>
      </c>
      <c r="F691" s="3" t="n">
        <v>-2.316155182397213</v>
      </c>
      <c r="G691" s="4" t="n">
        <v>3232</v>
      </c>
      <c r="H691" s="4" t="n">
        <v>892</v>
      </c>
      <c r="I691" s="3" t="n">
        <v>2595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2.6447</v>
      </c>
      <c r="O691" s="8" t="n">
        <v>0.3427000000000001</v>
      </c>
      <c r="P691" s="3" t="n">
        <v>3.2008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672842</t>
        </is>
      </c>
      <c r="V691" s="10" t="inlineStr">
        <is>
          <t>95301</t>
        </is>
      </c>
      <c r="W691" s="3" t="inlineStr">
        <is>
          <t>864648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17.38</v>
      </c>
      <c r="AO691" s="4" t="n">
        <v>17.27</v>
      </c>
      <c r="AP691" s="3" t="n">
        <v>16.87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1.365334866340903</v>
      </c>
      <c r="E692" s="2" t="n">
        <v>2.892386218630383</v>
      </c>
      <c r="F692" s="3" t="n">
        <v>3.224472922695325</v>
      </c>
      <c r="G692" s="4" t="n">
        <v>6221</v>
      </c>
      <c r="H692" s="4" t="n">
        <v>5259</v>
      </c>
      <c r="I692" s="3" t="n">
        <v>6946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4.3636</v>
      </c>
      <c r="O692" s="8" t="n">
        <v>4.747</v>
      </c>
      <c r="P692" s="3" t="n">
        <v>8.2514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58747</t>
        </is>
      </c>
      <c r="V692" s="10" t="inlineStr">
        <is>
          <t>65274</t>
        </is>
      </c>
      <c r="W692" s="3" t="inlineStr">
        <is>
          <t>103257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352.65</v>
      </c>
      <c r="AO692" s="4" t="n">
        <v>362.85</v>
      </c>
      <c r="AP692" s="3" t="n">
        <v>374.55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4.099633517609785</v>
      </c>
      <c r="E693" s="2" t="n">
        <v>2.171967301151612</v>
      </c>
      <c r="F693" s="3" t="n">
        <v>-1.892191788822041</v>
      </c>
      <c r="G693" s="4" t="n">
        <v>792</v>
      </c>
      <c r="H693" s="4" t="n">
        <v>640</v>
      </c>
      <c r="I693" s="3" t="n">
        <v>479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0.5412</v>
      </c>
      <c r="O693" s="8" t="n">
        <v>0.2121</v>
      </c>
      <c r="P693" s="3" t="n">
        <v>0.1792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20503</t>
        </is>
      </c>
      <c r="V693" s="10" t="inlineStr">
        <is>
          <t>9544</t>
        </is>
      </c>
      <c r="W693" s="3" t="inlineStr">
        <is>
          <t>6092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167.59</v>
      </c>
      <c r="AO693" s="4" t="n">
        <v>171.23</v>
      </c>
      <c r="AP693" s="3" t="n">
        <v>167.99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-0.3458826659571668</v>
      </c>
      <c r="E694" s="2" t="n">
        <v>-0.3470831664664294</v>
      </c>
      <c r="F694" s="3" t="n">
        <v>0.6296048225050296</v>
      </c>
      <c r="G694" s="4" t="n">
        <v>1194</v>
      </c>
      <c r="H694" s="4" t="n">
        <v>988</v>
      </c>
      <c r="I694" s="3" t="n">
        <v>970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0.6642</v>
      </c>
      <c r="O694" s="8" t="n">
        <v>0.4048</v>
      </c>
      <c r="P694" s="3" t="n">
        <v>0.5441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12262</t>
        </is>
      </c>
      <c r="V694" s="10" t="inlineStr">
        <is>
          <t>6218</t>
        </is>
      </c>
      <c r="W694" s="3" t="inlineStr">
        <is>
          <t>10974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374.55</v>
      </c>
      <c r="AO694" s="4" t="n">
        <v>373.25</v>
      </c>
      <c r="AP694" s="3" t="n">
        <v>375.6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-1.826846703733125</v>
      </c>
      <c r="E695" s="2" t="n">
        <v>0.242718446601951</v>
      </c>
      <c r="F695" s="3" t="n">
        <v>0.3228410008070956</v>
      </c>
      <c r="G695" s="4" t="n">
        <v>3324</v>
      </c>
      <c r="H695" s="4" t="n">
        <v>3418</v>
      </c>
      <c r="I695" s="3" t="n">
        <v>3522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1.5498</v>
      </c>
      <c r="O695" s="8" t="n">
        <v>1.4099</v>
      </c>
      <c r="P695" s="3" t="n">
        <v>2.3911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642092</t>
        </is>
      </c>
      <c r="V695" s="10" t="inlineStr">
        <is>
          <t>449894</t>
        </is>
      </c>
      <c r="W695" s="3" t="inlineStr">
        <is>
          <t>600447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12.36</v>
      </c>
      <c r="AO695" s="4" t="n">
        <v>12.39</v>
      </c>
      <c r="AP695" s="3" t="n">
        <v>12.43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-0.5457728349294685</v>
      </c>
      <c r="E696" s="2" t="n">
        <v>-1.149306274591003</v>
      </c>
      <c r="F696" s="3" t="n">
        <v>2.356761286267937</v>
      </c>
      <c r="G696" s="4" t="n">
        <v>1786</v>
      </c>
      <c r="H696" s="4" t="n">
        <v>1774</v>
      </c>
      <c r="I696" s="3" t="n">
        <v>2218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1.5864</v>
      </c>
      <c r="O696" s="8" t="n">
        <v>1.304</v>
      </c>
      <c r="P696" s="3" t="n">
        <v>1.5215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8299</t>
        </is>
      </c>
      <c r="V696" s="10" t="inlineStr">
        <is>
          <t>7152</t>
        </is>
      </c>
      <c r="W696" s="3" t="inlineStr">
        <is>
          <t>6146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965.8</v>
      </c>
      <c r="AO696" s="4" t="n">
        <v>954.7</v>
      </c>
      <c r="AP696" s="3" t="n">
        <v>977.2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-0.2115357495416725</v>
      </c>
      <c r="E697" s="2" t="n">
        <v>-0.1554550593555713</v>
      </c>
      <c r="F697" s="3" t="n">
        <v>0.8421797593772181</v>
      </c>
      <c r="G697" s="4" t="n">
        <v>16879</v>
      </c>
      <c r="H697" s="4" t="n">
        <v>23610</v>
      </c>
      <c r="I697" s="3" t="n">
        <v>18278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33.3095</v>
      </c>
      <c r="O697" s="8" t="n">
        <v>65.7693</v>
      </c>
      <c r="P697" s="3" t="n">
        <v>30.9125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113534</t>
        </is>
      </c>
      <c r="V697" s="10" t="inlineStr">
        <is>
          <t>308556</t>
        </is>
      </c>
      <c r="W697" s="3" t="inlineStr">
        <is>
          <t>128273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1055000</v>
      </c>
      <c r="AC697" s="5" t="n">
        <v>-5500</v>
      </c>
      <c r="AD697" s="4" t="n">
        <v>4110</v>
      </c>
      <c r="AE697" s="4" t="n">
        <v>3749</v>
      </c>
      <c r="AF697" s="5" t="n">
        <v>1359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1423.4</v>
      </c>
      <c r="AL697" s="4" t="n">
        <v>1418</v>
      </c>
      <c r="AM697" s="5" t="n">
        <v>1432.5</v>
      </c>
      <c r="AN697" s="4" t="n">
        <v>1415.2</v>
      </c>
      <c r="AO697" s="4" t="n">
        <v>1413</v>
      </c>
      <c r="AP697" s="3" t="n">
        <v>1424.9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-3.174603174603166</v>
      </c>
      <c r="E698" s="2" t="n">
        <v>-1.639344262295083</v>
      </c>
      <c r="F698" s="3" t="n">
        <v>0.555555555555556</v>
      </c>
      <c r="G698" s="4" t="n">
        <v>118</v>
      </c>
      <c r="H698" s="4" t="n">
        <v>75</v>
      </c>
      <c r="I698" s="3" t="n">
        <v>97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0.0033</v>
      </c>
      <c r="O698" s="8" t="n">
        <v>0.004</v>
      </c>
      <c r="P698" s="3" t="n">
        <v>0.0023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16739</t>
        </is>
      </c>
      <c r="V698" s="10" t="inlineStr">
        <is>
          <t>18822</t>
        </is>
      </c>
      <c r="W698" s="3" t="inlineStr">
        <is>
          <t>10259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1.83</v>
      </c>
      <c r="AO698" s="4" t="n">
        <v>1.8</v>
      </c>
      <c r="AP698" s="3" t="n">
        <v>1.81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-0.5180640763462788</v>
      </c>
      <c r="E700" s="2" t="n">
        <v>-2.274907496231323</v>
      </c>
      <c r="F700" s="3" t="n">
        <v>0.9676062263357141</v>
      </c>
      <c r="G700" s="4" t="n">
        <v>66</v>
      </c>
      <c r="H700" s="4" t="n">
        <v>75</v>
      </c>
      <c r="I700" s="3" t="n">
        <v>60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0.0257</v>
      </c>
      <c r="O700" s="8" t="n">
        <v>0.0284</v>
      </c>
      <c r="P700" s="3" t="n">
        <v>0.0187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72.97</v>
      </c>
      <c r="AO700" s="4" t="n">
        <v>71.31</v>
      </c>
      <c r="AP700" s="3" t="n">
        <v>72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-1.288936627282502</v>
      </c>
      <c r="E701" s="2" t="n">
        <v>-1.632208922742115</v>
      </c>
      <c r="F701" s="3" t="n">
        <v>4.75663716814161</v>
      </c>
      <c r="G701" s="4" t="n">
        <v>42778</v>
      </c>
      <c r="H701" s="4" t="n">
        <v>29298</v>
      </c>
      <c r="I701" s="3" t="n">
        <v>41265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56.742</v>
      </c>
      <c r="O701" s="8" t="n">
        <v>47.18600000000001</v>
      </c>
      <c r="P701" s="3" t="n">
        <v>108.2236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9493065</t>
        </is>
      </c>
      <c r="V701" s="10" t="inlineStr">
        <is>
          <t>10597743</t>
        </is>
      </c>
      <c r="W701" s="3" t="inlineStr">
        <is>
          <t>21584727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18.38</v>
      </c>
      <c r="AO701" s="4" t="n">
        <v>18.08</v>
      </c>
      <c r="AP701" s="3" t="n">
        <v>18.94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-0.1413059645991271</v>
      </c>
      <c r="E702" s="2" t="n">
        <v>-0.953303046101136</v>
      </c>
      <c r="F702" s="3" t="n">
        <v>-0.4436423791262569</v>
      </c>
      <c r="G702" s="4" t="n">
        <v>20871</v>
      </c>
      <c r="H702" s="4" t="n">
        <v>22601</v>
      </c>
      <c r="I702" s="3" t="n">
        <v>13466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17.3423</v>
      </c>
      <c r="O702" s="8" t="n">
        <v>13.2296</v>
      </c>
      <c r="P702" s="3" t="n">
        <v>16.9785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178653</t>
        </is>
      </c>
      <c r="V702" s="10" t="inlineStr">
        <is>
          <t>133985</t>
        </is>
      </c>
      <c r="W702" s="3" t="inlineStr">
        <is>
          <t>195591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671.35</v>
      </c>
      <c r="AO702" s="4" t="n">
        <v>664.95</v>
      </c>
      <c r="AP702" s="3" t="n">
        <v>662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-0.4408523144746416</v>
      </c>
      <c r="E703" s="2" t="n">
        <v>-0.07380073800739161</v>
      </c>
      <c r="F703" s="3" t="n">
        <v>-1.846381093057607</v>
      </c>
      <c r="G703" s="4" t="n">
        <v>790</v>
      </c>
      <c r="H703" s="4" t="n">
        <v>730</v>
      </c>
      <c r="I703" s="3" t="n">
        <v>1447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0.1759</v>
      </c>
      <c r="O703" s="8" t="n">
        <v>0.1823</v>
      </c>
      <c r="P703" s="3" t="n">
        <v>0.3185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81083</t>
        </is>
      </c>
      <c r="V703" s="10" t="inlineStr">
        <is>
          <t>119693</t>
        </is>
      </c>
      <c r="W703" s="3" t="inlineStr">
        <is>
          <t>203446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13.55</v>
      </c>
      <c r="AO703" s="4" t="n">
        <v>13.54</v>
      </c>
      <c r="AP703" s="3" t="n">
        <v>13.29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-1.812270455776997</v>
      </c>
      <c r="E704" s="2" t="n">
        <v>-0.9565857247976398</v>
      </c>
      <c r="F704" s="3" t="n">
        <v>0.5014858841010345</v>
      </c>
      <c r="G704" s="4" t="n">
        <v>68600</v>
      </c>
      <c r="H704" s="4" t="n">
        <v>112154</v>
      </c>
      <c r="I704" s="3" t="n">
        <v>44369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249.0651</v>
      </c>
      <c r="O704" s="8" t="n">
        <v>538.313</v>
      </c>
      <c r="P704" s="3" t="n">
        <v>220.8891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861939</t>
        </is>
      </c>
      <c r="V704" s="10" t="inlineStr">
        <is>
          <t>2279686</t>
        </is>
      </c>
      <c r="W704" s="3" t="inlineStr">
        <is>
          <t>831762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2010050</v>
      </c>
      <c r="AC704" s="5" t="n">
        <v>100100</v>
      </c>
      <c r="AD704" s="4" t="n">
        <v>15561</v>
      </c>
      <c r="AE704" s="4" t="n">
        <v>13475</v>
      </c>
      <c r="AF704" s="5" t="n">
        <v>3663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1626.4</v>
      </c>
      <c r="AL704" s="4" t="n">
        <v>1615.4</v>
      </c>
      <c r="AM704" s="5" t="n">
        <v>1618.3</v>
      </c>
      <c r="AN704" s="4" t="n">
        <v>1630.8</v>
      </c>
      <c r="AO704" s="4" t="n">
        <v>1615.2</v>
      </c>
      <c r="AP704" s="3" t="n">
        <v>1623.3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0</v>
      </c>
      <c r="E705" s="2" t="n">
        <v>-0.6421879721970385</v>
      </c>
      <c r="F705" s="3" t="n">
        <v>1.596836742453046</v>
      </c>
      <c r="G705" s="4" t="n">
        <v>31244</v>
      </c>
      <c r="H705" s="4" t="n">
        <v>96427</v>
      </c>
      <c r="I705" s="3" t="n">
        <v>24110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151.4171</v>
      </c>
      <c r="O705" s="8" t="n">
        <v>333.5179</v>
      </c>
      <c r="P705" s="3" t="n">
        <v>134.198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384822</t>
        </is>
      </c>
      <c r="V705" s="10" t="inlineStr">
        <is>
          <t>834563</t>
        </is>
      </c>
      <c r="W705" s="3" t="inlineStr">
        <is>
          <t>290256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385800</v>
      </c>
      <c r="AC705" s="5" t="n">
        <v>-24600</v>
      </c>
      <c r="AD705" s="4" t="n">
        <v>5981</v>
      </c>
      <c r="AE705" s="4" t="n">
        <v>3550</v>
      </c>
      <c r="AF705" s="5" t="n">
        <v>2260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2665.7</v>
      </c>
      <c r="AL705" s="4" t="n">
        <v>2649.7</v>
      </c>
      <c r="AM705" s="5" t="n">
        <v>2687.2</v>
      </c>
      <c r="AN705" s="4" t="n">
        <v>2647.2</v>
      </c>
      <c r="AO705" s="4" t="n">
        <v>2630.2</v>
      </c>
      <c r="AP705" s="3" t="n">
        <v>2672.2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-0.04031851627859866</v>
      </c>
      <c r="E706" s="2" t="n">
        <v>-0.08066955732581105</v>
      </c>
      <c r="F706" s="3" t="n">
        <v>0.03027550711475106</v>
      </c>
      <c r="G706" s="4" t="n">
        <v>190711</v>
      </c>
      <c r="H706" s="4" t="n">
        <v>393869</v>
      </c>
      <c r="I706" s="3" t="n">
        <v>193549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1342.8</v>
      </c>
      <c r="O706" s="8" t="n">
        <v>3279.628</v>
      </c>
      <c r="P706" s="3" t="n">
        <v>1088.2484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8436541</t>
        </is>
      </c>
      <c r="V706" s="10" t="inlineStr">
        <is>
          <t>22177609</t>
        </is>
      </c>
      <c r="W706" s="3" t="inlineStr">
        <is>
          <t>7039332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27162300</v>
      </c>
      <c r="AC706" s="5" t="n">
        <v>-430100</v>
      </c>
      <c r="AD706" s="4" t="n">
        <v>70095</v>
      </c>
      <c r="AE706" s="4" t="n">
        <v>83920</v>
      </c>
      <c r="AF706" s="5" t="n">
        <v>20284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996.8</v>
      </c>
      <c r="AL706" s="4" t="n">
        <v>998</v>
      </c>
      <c r="AM706" s="5" t="n">
        <v>997.4</v>
      </c>
      <c r="AN706" s="4" t="n">
        <v>991.7</v>
      </c>
      <c r="AO706" s="4" t="n">
        <v>990.9</v>
      </c>
      <c r="AP706" s="3" t="n">
        <v>991.2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-0.3404032469232665</v>
      </c>
      <c r="E707" s="2" t="n">
        <v>-0.7094062007356887</v>
      </c>
      <c r="F707" s="3" t="n">
        <v>1.084943106641979</v>
      </c>
      <c r="G707" s="4" t="n">
        <v>233</v>
      </c>
      <c r="H707" s="4" t="n">
        <v>196</v>
      </c>
      <c r="I707" s="3" t="n">
        <v>182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0.0445</v>
      </c>
      <c r="O707" s="8" t="n">
        <v>0.0672</v>
      </c>
      <c r="P707" s="3" t="n">
        <v>0.1434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7508</t>
        </is>
      </c>
      <c r="V707" s="10" t="inlineStr">
        <is>
          <t>11589</t>
        </is>
      </c>
      <c r="W707" s="3" t="inlineStr">
        <is>
          <t>31688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38.06</v>
      </c>
      <c r="AO707" s="4" t="n">
        <v>37.79</v>
      </c>
      <c r="AP707" s="3" t="n">
        <v>38.2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-0.9240420481519068</v>
      </c>
      <c r="E708" s="2" t="n">
        <v>-1.65140754684693</v>
      </c>
      <c r="F708" s="3" t="n">
        <v>-1.070123542717943</v>
      </c>
      <c r="G708" s="4" t="n">
        <v>26221</v>
      </c>
      <c r="H708" s="4" t="n">
        <v>17407</v>
      </c>
      <c r="I708" s="3" t="n">
        <v>16919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150.1581</v>
      </c>
      <c r="O708" s="8" t="n">
        <v>92.2236</v>
      </c>
      <c r="P708" s="3" t="n">
        <v>82.07780000000001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8401200</t>
        </is>
      </c>
      <c r="V708" s="10" t="inlineStr">
        <is>
          <t>5566441</t>
        </is>
      </c>
      <c r="W708" s="3" t="inlineStr">
        <is>
          <t>4809176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116.87</v>
      </c>
      <c r="AO708" s="4" t="n">
        <v>114.94</v>
      </c>
      <c r="AP708" s="3" t="n">
        <v>113.71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-0.7937119519149272</v>
      </c>
      <c r="E709" s="2" t="n">
        <v>0.6602454559577398</v>
      </c>
      <c r="F709" s="3" t="n">
        <v>0.3549656609306335</v>
      </c>
      <c r="G709" s="4" t="n">
        <v>176</v>
      </c>
      <c r="H709" s="4" t="n">
        <v>137</v>
      </c>
      <c r="I709" s="3" t="n">
        <v>122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0.3275</v>
      </c>
      <c r="O709" s="8" t="n">
        <v>0.5679999999999999</v>
      </c>
      <c r="P709" s="3" t="n">
        <v>0.07920000000000001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23016</t>
        </is>
      </c>
      <c r="V709" s="10" t="inlineStr">
        <is>
          <t>40831</t>
        </is>
      </c>
      <c r="W709" s="3" t="inlineStr">
        <is>
          <t>3886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128.74</v>
      </c>
      <c r="AO709" s="4" t="n">
        <v>129.59</v>
      </c>
      <c r="AP709" s="3" t="n">
        <v>130.05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-0.2672189190994723</v>
      </c>
      <c r="E710" s="2" t="n">
        <v>-0.4621876883917269</v>
      </c>
      <c r="F710" s="3" t="n">
        <v>0.9219380888290744</v>
      </c>
      <c r="G710" s="4" t="n">
        <v>47721</v>
      </c>
      <c r="H710" s="4" t="n">
        <v>114900</v>
      </c>
      <c r="I710" s="3" t="n">
        <v>45656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217.1431</v>
      </c>
      <c r="O710" s="8" t="n">
        <v>1022.5728</v>
      </c>
      <c r="P710" s="3" t="n">
        <v>187.5459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1926756</t>
        </is>
      </c>
      <c r="V710" s="10" t="inlineStr">
        <is>
          <t>10551015</t>
        </is>
      </c>
      <c r="W710" s="3" t="inlineStr">
        <is>
          <t>1643896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4076600</v>
      </c>
      <c r="AC710" s="5" t="n">
        <v>327800</v>
      </c>
      <c r="AD710" s="4" t="n">
        <v>8166</v>
      </c>
      <c r="AE710" s="4" t="n">
        <v>12839</v>
      </c>
      <c r="AF710" s="5" t="n">
        <v>2122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750.8</v>
      </c>
      <c r="AL710" s="4" t="n">
        <v>749</v>
      </c>
      <c r="AM710" s="5" t="n">
        <v>754.15</v>
      </c>
      <c r="AN710" s="4" t="n">
        <v>746.45</v>
      </c>
      <c r="AO710" s="4" t="n">
        <v>743</v>
      </c>
      <c r="AP710" s="3" t="n">
        <v>749.85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0.008637318976181934</v>
      </c>
      <c r="E711" s="2" t="n">
        <v>0.01535390756948429</v>
      </c>
      <c r="F711" s="3" t="n">
        <v>0.01343260669328562</v>
      </c>
      <c r="G711" s="4" t="n">
        <v>70</v>
      </c>
      <c r="H711" s="4" t="n">
        <v>39</v>
      </c>
      <c r="I711" s="3" t="n">
        <v>63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0.7972</v>
      </c>
      <c r="O711" s="8" t="n">
        <v>0.8975</v>
      </c>
      <c r="P711" s="3" t="n">
        <v>1.8381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5052</t>
        </is>
      </c>
      <c r="V711" s="10" t="inlineStr">
        <is>
          <t>6962</t>
        </is>
      </c>
      <c r="W711" s="3" t="inlineStr">
        <is>
          <t>14162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1042.08</v>
      </c>
      <c r="AO711" s="4" t="n">
        <v>1042.24</v>
      </c>
      <c r="AP711" s="3" t="n">
        <v>1042.38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-0.4172461752433929</v>
      </c>
      <c r="E712" s="2" t="n">
        <v>-0.3724394785847386</v>
      </c>
      <c r="F712" s="3" t="n">
        <v>0.7009345794392623</v>
      </c>
      <c r="G712" s="4" t="n">
        <v>135</v>
      </c>
      <c r="H712" s="4" t="n">
        <v>79</v>
      </c>
      <c r="I712" s="3" t="n">
        <v>85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0.0332</v>
      </c>
      <c r="O712" s="8" t="n">
        <v>0.0073</v>
      </c>
      <c r="P712" s="3" t="n">
        <v>0.0199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13935</t>
        </is>
      </c>
      <c r="V712" s="10" t="inlineStr">
        <is>
          <t>3210</t>
        </is>
      </c>
      <c r="W712" s="3" t="inlineStr">
        <is>
          <t>9048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21.48</v>
      </c>
      <c r="AO712" s="4" t="n">
        <v>21.4</v>
      </c>
      <c r="AP712" s="3" t="n">
        <v>21.55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-0.4016064257028106</v>
      </c>
      <c r="E713" s="2" t="n">
        <v>-0.4480286738351318</v>
      </c>
      <c r="F713" s="3" t="n">
        <v>1.260126012601265</v>
      </c>
      <c r="G713" s="4" t="n">
        <v>1917</v>
      </c>
      <c r="H713" s="4" t="n">
        <v>1365</v>
      </c>
      <c r="I713" s="3" t="n">
        <v>1258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0.8236</v>
      </c>
      <c r="O713" s="8" t="n">
        <v>0.8120000000000001</v>
      </c>
      <c r="P713" s="3" t="n">
        <v>1.0935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268313</t>
        </is>
      </c>
      <c r="V713" s="10" t="inlineStr">
        <is>
          <t>220350</t>
        </is>
      </c>
      <c r="W713" s="3" t="inlineStr">
        <is>
          <t>302217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22.32</v>
      </c>
      <c r="AO713" s="4" t="n">
        <v>22.22</v>
      </c>
      <c r="AP713" s="3" t="n">
        <v>22.5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-0.8571428571428558</v>
      </c>
      <c r="E714" s="2" t="n">
        <v>0.6083893691962897</v>
      </c>
      <c r="F714" s="3" t="n">
        <v>-0.1273074474856865</v>
      </c>
      <c r="G714" s="4" t="n">
        <v>1323</v>
      </c>
      <c r="H714" s="4" t="n">
        <v>866</v>
      </c>
      <c r="I714" s="3" t="n">
        <v>724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0.8584000000000001</v>
      </c>
      <c r="O714" s="8" t="n">
        <v>0.9837</v>
      </c>
      <c r="P714" s="3" t="n">
        <v>0.2724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173585</t>
        </is>
      </c>
      <c r="V714" s="10" t="inlineStr">
        <is>
          <t>140125</t>
        </is>
      </c>
      <c r="W714" s="3" t="inlineStr">
        <is>
          <t>64125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31.23</v>
      </c>
      <c r="AO714" s="4" t="n">
        <v>31.42</v>
      </c>
      <c r="AP714" s="3" t="n">
        <v>31.38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-0.7825839499146231</v>
      </c>
      <c r="E715" s="2" t="n">
        <v>0.3155026530904902</v>
      </c>
      <c r="F715" s="3" t="n">
        <v>0.9292351679771143</v>
      </c>
      <c r="G715" s="4" t="n">
        <v>778</v>
      </c>
      <c r="H715" s="4" t="n">
        <v>622</v>
      </c>
      <c r="I715" s="3" t="n">
        <v>555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0.5275</v>
      </c>
      <c r="O715" s="8" t="n">
        <v>0.6873</v>
      </c>
      <c r="P715" s="3" t="n">
        <v>0.6389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48825</t>
        </is>
      </c>
      <c r="V715" s="10" t="inlineStr">
        <is>
          <t>72056</t>
        </is>
      </c>
      <c r="W715" s="3" t="inlineStr">
        <is>
          <t>59215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69.73</v>
      </c>
      <c r="AO715" s="4" t="n">
        <v>69.95</v>
      </c>
      <c r="AP715" s="3" t="n">
        <v>70.59999999999999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-0.4379562043795527</v>
      </c>
      <c r="E716" s="2" t="n">
        <v>-0.32991202346041</v>
      </c>
      <c r="F716" s="3" t="n">
        <v>0.7355645457888903</v>
      </c>
      <c r="G716" s="4" t="n">
        <v>487</v>
      </c>
      <c r="H716" s="4" t="n">
        <v>252</v>
      </c>
      <c r="I716" s="3" t="n">
        <v>308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0.1132</v>
      </c>
      <c r="O716" s="8" t="n">
        <v>0.028</v>
      </c>
      <c r="P716" s="3" t="n">
        <v>0.09460000000000002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21827</t>
        </is>
      </c>
      <c r="V716" s="10" t="inlineStr">
        <is>
          <t>9630</t>
        </is>
      </c>
      <c r="W716" s="3" t="inlineStr">
        <is>
          <t>30059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27.28</v>
      </c>
      <c r="AO716" s="4" t="n">
        <v>27.19</v>
      </c>
      <c r="AP716" s="3" t="n">
        <v>27.39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-0.2479338842975183</v>
      </c>
      <c r="E717" s="2" t="n">
        <v>0.5136702568351204</v>
      </c>
      <c r="F717" s="3" t="n">
        <v>0.8737223870755046</v>
      </c>
      <c r="G717" s="4" t="n">
        <v>528</v>
      </c>
      <c r="H717" s="4" t="n">
        <v>359</v>
      </c>
      <c r="I717" s="3" t="n">
        <v>431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0.2162</v>
      </c>
      <c r="O717" s="8" t="n">
        <v>0.7687</v>
      </c>
      <c r="P717" s="3" t="n">
        <v>3.1155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25613</t>
        </is>
      </c>
      <c r="V717" s="10" t="inlineStr">
        <is>
          <t>112221</t>
        </is>
      </c>
      <c r="W717" s="3" t="inlineStr">
        <is>
          <t>408598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60.35</v>
      </c>
      <c r="AO717" s="4" t="n">
        <v>60.66</v>
      </c>
      <c r="AP717" s="3" t="n">
        <v>61.19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-1.054438450220696</v>
      </c>
      <c r="E718" s="2" t="n">
        <v>-0.7434944237918321</v>
      </c>
      <c r="F718" s="3" t="n">
        <v>0.02496878901374561</v>
      </c>
      <c r="G718" s="4" t="n">
        <v>397</v>
      </c>
      <c r="H718" s="4" t="n">
        <v>226</v>
      </c>
      <c r="I718" s="3" t="n">
        <v>294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0.1667</v>
      </c>
      <c r="O718" s="8" t="n">
        <v>0.0951</v>
      </c>
      <c r="P718" s="3" t="n">
        <v>0.1181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31199</t>
        </is>
      </c>
      <c r="V718" s="10" t="inlineStr">
        <is>
          <t>22197</t>
        </is>
      </c>
      <c r="W718" s="3" t="inlineStr">
        <is>
          <t>27596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40.35</v>
      </c>
      <c r="AO718" s="4" t="n">
        <v>40.05</v>
      </c>
      <c r="AP718" s="3" t="n">
        <v>40.06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-0.5179036904925198</v>
      </c>
      <c r="E719" s="2" t="n">
        <v>0.1068781244613006</v>
      </c>
      <c r="F719" s="3" t="n">
        <v>0.7335721173715372</v>
      </c>
      <c r="G719" s="4" t="n">
        <v>2652</v>
      </c>
      <c r="H719" s="4" t="n">
        <v>747</v>
      </c>
      <c r="I719" s="3" t="n">
        <v>644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17.715</v>
      </c>
      <c r="O719" s="8" t="n">
        <v>1.5146</v>
      </c>
      <c r="P719" s="3" t="n">
        <v>4.4039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581710</t>
        </is>
      </c>
      <c r="V719" s="10" t="inlineStr">
        <is>
          <t>27624</t>
        </is>
      </c>
      <c r="W719" s="3" t="inlineStr">
        <is>
          <t>126696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290.05</v>
      </c>
      <c r="AO719" s="4" t="n">
        <v>290.36</v>
      </c>
      <c r="AP719" s="3" t="n">
        <v>292.49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-0.2766251728907395</v>
      </c>
      <c r="E720" s="2" t="n">
        <v>0.3120665742024961</v>
      </c>
      <c r="F720" s="3" t="n">
        <v>0.6221914967162105</v>
      </c>
      <c r="G720" s="4" t="n">
        <v>535</v>
      </c>
      <c r="H720" s="4" t="n">
        <v>374</v>
      </c>
      <c r="I720" s="3" t="n">
        <v>1167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0.1111</v>
      </c>
      <c r="O720" s="8" t="n">
        <v>0.1901</v>
      </c>
      <c r="P720" s="3" t="n">
        <v>0.4964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34493</t>
        </is>
      </c>
      <c r="V720" s="10" t="inlineStr">
        <is>
          <t>56902</t>
        </is>
      </c>
      <c r="W720" s="3" t="inlineStr">
        <is>
          <t>163319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28.84</v>
      </c>
      <c r="AO720" s="4" t="n">
        <v>28.93</v>
      </c>
      <c r="AP720" s="3" t="n">
        <v>29.11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-0.2978652986927018</v>
      </c>
      <c r="E721" s="2" t="n">
        <v>-0.4813278008298741</v>
      </c>
      <c r="F721" s="3" t="n">
        <v>0.7505003335556967</v>
      </c>
      <c r="G721" s="4" t="n">
        <v>222</v>
      </c>
      <c r="H721" s="4" t="n">
        <v>269</v>
      </c>
      <c r="I721" s="3" t="n">
        <v>150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0.0735</v>
      </c>
      <c r="O721" s="8" t="n">
        <v>0.09320000000000001</v>
      </c>
      <c r="P721" s="3" t="n">
        <v>0.1221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10798</t>
        </is>
      </c>
      <c r="V721" s="10" t="inlineStr">
        <is>
          <t>10210</t>
        </is>
      </c>
      <c r="W721" s="3" t="inlineStr">
        <is>
          <t>12029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60.25</v>
      </c>
      <c r="AO721" s="4" t="n">
        <v>59.96</v>
      </c>
      <c r="AP721" s="3" t="n">
        <v>60.41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-0.6463719766472108</v>
      </c>
      <c r="E722" s="2" t="n">
        <v>0.2728226652675815</v>
      </c>
      <c r="F722" s="3" t="n">
        <v>0.5441607367099163</v>
      </c>
      <c r="G722" s="4" t="n">
        <v>629</v>
      </c>
      <c r="H722" s="4" t="n">
        <v>421</v>
      </c>
      <c r="I722" s="3" t="n">
        <v>379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0.2682</v>
      </c>
      <c r="O722" s="8" t="n">
        <v>0.3051</v>
      </c>
      <c r="P722" s="3" t="n">
        <v>0.1816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16802</t>
        </is>
      </c>
      <c r="V722" s="10" t="inlineStr">
        <is>
          <t>19823</t>
        </is>
      </c>
      <c r="W722" s="3" t="inlineStr">
        <is>
          <t>10797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95.3</v>
      </c>
      <c r="AO722" s="4" t="n">
        <v>95.56</v>
      </c>
      <c r="AP722" s="3" t="n">
        <v>96.08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-0.1222161868549619</v>
      </c>
      <c r="E723" s="2" t="n">
        <v>-0.6526172671651927</v>
      </c>
      <c r="F723" s="3" t="n">
        <v>-1.446101911409158</v>
      </c>
      <c r="G723" s="4" t="n">
        <v>128561</v>
      </c>
      <c r="H723" s="4" t="n">
        <v>54269</v>
      </c>
      <c r="I723" s="3" t="n">
        <v>46695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690.63</v>
      </c>
      <c r="O723" s="8" t="n">
        <v>321.0318</v>
      </c>
      <c r="P723" s="3" t="n">
        <v>246.3718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10390750</t>
        </is>
      </c>
      <c r="V723" s="10" t="inlineStr">
        <is>
          <t>5368283</t>
        </is>
      </c>
      <c r="W723" s="3" t="inlineStr">
        <is>
          <t>3510976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220.65</v>
      </c>
      <c r="AO723" s="4" t="n">
        <v>219.21</v>
      </c>
      <c r="AP723" s="3" t="n">
        <v>216.04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-0.5386963548213358</v>
      </c>
      <c r="E724" s="2" t="n">
        <v>-0.1444304025997356</v>
      </c>
      <c r="F724" s="3" t="n">
        <v>1.072741517507383</v>
      </c>
      <c r="G724" s="4" t="n">
        <v>11743</v>
      </c>
      <c r="H724" s="4" t="n">
        <v>7308</v>
      </c>
      <c r="I724" s="3" t="n">
        <v>5636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74.2638</v>
      </c>
      <c r="O724" s="8" t="n">
        <v>16.5106</v>
      </c>
      <c r="P724" s="3" t="n">
        <v>32.0665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4251515</t>
        </is>
      </c>
      <c r="V724" s="10" t="inlineStr">
        <is>
          <t>574490</t>
        </is>
      </c>
      <c r="W724" s="3" t="inlineStr">
        <is>
          <t>1324434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166.17</v>
      </c>
      <c r="AO724" s="4" t="n">
        <v>165.93</v>
      </c>
      <c r="AP724" s="3" t="n">
        <v>167.71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-0.471428571428569</v>
      </c>
      <c r="E725" s="2" t="n">
        <v>0.1220037318788485</v>
      </c>
      <c r="F725" s="3" t="n">
        <v>0.4157408071106104</v>
      </c>
      <c r="G725" s="4" t="n">
        <v>104</v>
      </c>
      <c r="H725" s="4" t="n">
        <v>49</v>
      </c>
      <c r="I725" s="3" t="n">
        <v>61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0.0543</v>
      </c>
      <c r="O725" s="8" t="n">
        <v>0.0426</v>
      </c>
      <c r="P725" s="3" t="n">
        <v>0.3075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2705</t>
        </is>
      </c>
      <c r="V725" s="10" t="inlineStr">
        <is>
          <t>3061</t>
        </is>
      </c>
      <c r="W725" s="3" t="inlineStr">
        <is>
          <t>16590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139.34</v>
      </c>
      <c r="AO725" s="4" t="n">
        <v>139.51</v>
      </c>
      <c r="AP725" s="3" t="n">
        <v>140.09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-1.310043668122282</v>
      </c>
      <c r="E726" s="2" t="n">
        <v>0.5530973451327512</v>
      </c>
      <c r="F726" s="3" t="n">
        <v>1.430143014301439</v>
      </c>
      <c r="G726" s="4" t="n">
        <v>287</v>
      </c>
      <c r="H726" s="4" t="n">
        <v>69</v>
      </c>
      <c r="I726" s="3" t="n">
        <v>130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0.0273</v>
      </c>
      <c r="O726" s="8" t="n">
        <v>0.0184</v>
      </c>
      <c r="P726" s="3" t="n">
        <v>0.0119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20962</t>
        </is>
      </c>
      <c r="V726" s="10" t="inlineStr">
        <is>
          <t>19680</t>
        </is>
      </c>
      <c r="W726" s="3" t="inlineStr">
        <is>
          <t>10402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9.039999999999999</v>
      </c>
      <c r="AO726" s="4" t="n">
        <v>9.09</v>
      </c>
      <c r="AP726" s="3" t="n">
        <v>9.220000000000001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-0.5308560053085605</v>
      </c>
      <c r="E727" s="2" t="n">
        <v>-0.5336891260840565</v>
      </c>
      <c r="F727" s="3" t="n">
        <v>1.073105298457412</v>
      </c>
      <c r="G727" s="4" t="n">
        <v>2361</v>
      </c>
      <c r="H727" s="4" t="n">
        <v>2694</v>
      </c>
      <c r="I727" s="3" t="n">
        <v>2066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0.3089</v>
      </c>
      <c r="O727" s="8" t="n">
        <v>0.3534</v>
      </c>
      <c r="P727" s="3" t="n">
        <v>0.1903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155455</t>
        </is>
      </c>
      <c r="V727" s="10" t="inlineStr">
        <is>
          <t>170253</t>
        </is>
      </c>
      <c r="W727" s="3" t="inlineStr">
        <is>
          <t>99710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14.99</v>
      </c>
      <c r="AO727" s="4" t="n">
        <v>14.91</v>
      </c>
      <c r="AP727" s="3" t="n">
        <v>15.07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-1.412847051092491</v>
      </c>
      <c r="E728" s="2" t="n">
        <v>0.4082652891184879</v>
      </c>
      <c r="F728" s="3" t="n">
        <v>1.277902248776029</v>
      </c>
      <c r="G728" s="4" t="n">
        <v>475</v>
      </c>
      <c r="H728" s="4" t="n">
        <v>685</v>
      </c>
      <c r="I728" s="3" t="n">
        <v>2082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0.1172</v>
      </c>
      <c r="O728" s="8" t="n">
        <v>0.0784</v>
      </c>
      <c r="P728" s="3" t="n">
        <v>0.2195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5697</t>
        </is>
      </c>
      <c r="V728" s="10" t="inlineStr">
        <is>
          <t>1803</t>
        </is>
      </c>
      <c r="W728" s="3" t="inlineStr">
        <is>
          <t>851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120.02</v>
      </c>
      <c r="AO728" s="4" t="n">
        <v>120.51</v>
      </c>
      <c r="AP728" s="3" t="n">
        <v>122.05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7.225794926759566</v>
      </c>
      <c r="E729" s="2" t="n">
        <v>0.07496876301541783</v>
      </c>
      <c r="F729" s="3" t="n">
        <v>3.85383718994506</v>
      </c>
      <c r="G729" s="4" t="n">
        <v>182973</v>
      </c>
      <c r="H729" s="4" t="n">
        <v>82766</v>
      </c>
      <c r="I729" s="3" t="n">
        <v>394446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577.5211</v>
      </c>
      <c r="O729" s="8" t="n">
        <v>280.6898</v>
      </c>
      <c r="P729" s="3" t="n">
        <v>1641.4203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1510298</t>
        </is>
      </c>
      <c r="V729" s="10" t="inlineStr">
        <is>
          <t>1010119</t>
        </is>
      </c>
      <c r="W729" s="3" t="inlineStr">
        <is>
          <t>2880129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600.25</v>
      </c>
      <c r="AO729" s="4" t="n">
        <v>600.7</v>
      </c>
      <c r="AP729" s="3" t="n">
        <v>623.85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-0.7430019582997305</v>
      </c>
      <c r="E730" s="2" t="n">
        <v>0.7427609818371735</v>
      </c>
      <c r="F730" s="3" t="n">
        <v>0.6624042393871189</v>
      </c>
      <c r="G730" s="4" t="n">
        <v>2388</v>
      </c>
      <c r="H730" s="4" t="n">
        <v>2636</v>
      </c>
      <c r="I730" s="3" t="n">
        <v>1570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0.9135</v>
      </c>
      <c r="O730" s="8" t="n">
        <v>0.9328000000000001</v>
      </c>
      <c r="P730" s="3" t="n">
        <v>0.6817000000000001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30095</t>
        </is>
      </c>
      <c r="V730" s="10" t="inlineStr">
        <is>
          <t>32905</t>
        </is>
      </c>
      <c r="W730" s="3" t="inlineStr">
        <is>
          <t>23740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172.33</v>
      </c>
      <c r="AO730" s="4" t="n">
        <v>173.61</v>
      </c>
      <c r="AP730" s="3" t="n">
        <v>174.76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-2.820203168288697</v>
      </c>
      <c r="E731" s="2" t="n">
        <v>-0.7675438596491311</v>
      </c>
      <c r="F731" s="3" t="n">
        <v>0.9871086556169454</v>
      </c>
      <c r="G731" s="4" t="n">
        <v>6104</v>
      </c>
      <c r="H731" s="4" t="n">
        <v>2333</v>
      </c>
      <c r="I731" s="3" t="n">
        <v>3293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7.2256</v>
      </c>
      <c r="O731" s="8" t="n">
        <v>2.7178</v>
      </c>
      <c r="P731" s="3" t="n">
        <v>3.0425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246969</t>
        </is>
      </c>
      <c r="V731" s="10" t="inlineStr">
        <is>
          <t>95919</t>
        </is>
      </c>
      <c r="W731" s="3" t="inlineStr">
        <is>
          <t>92986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136.8</v>
      </c>
      <c r="AO731" s="4" t="n">
        <v>135.75</v>
      </c>
      <c r="AP731" s="3" t="n">
        <v>137.09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-1.994761233125133</v>
      </c>
      <c r="E732" s="2" t="n">
        <v>-0.5345394736842035</v>
      </c>
      <c r="F732" s="3" t="n">
        <v>2.232327408019845</v>
      </c>
      <c r="G732" s="4" t="n">
        <v>1434</v>
      </c>
      <c r="H732" s="4" t="n">
        <v>2769</v>
      </c>
      <c r="I732" s="3" t="n">
        <v>1263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0.5614</v>
      </c>
      <c r="O732" s="8" t="n">
        <v>1.2637</v>
      </c>
      <c r="P732" s="3" t="n">
        <v>0.6916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14341</t>
        </is>
      </c>
      <c r="V732" s="10" t="inlineStr">
        <is>
          <t>18386</t>
        </is>
      </c>
      <c r="W732" s="3" t="inlineStr">
        <is>
          <t>17451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243.2</v>
      </c>
      <c r="AO732" s="4" t="n">
        <v>241.9</v>
      </c>
      <c r="AP732" s="3" t="n">
        <v>247.3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-1.756066411238825</v>
      </c>
      <c r="E733" s="2" t="n">
        <v>3.230419239519011</v>
      </c>
      <c r="F733" s="3" t="n">
        <v>0.6611258027956248</v>
      </c>
      <c r="G733" s="4" t="n">
        <v>747</v>
      </c>
      <c r="H733" s="4" t="n">
        <v>564</v>
      </c>
      <c r="I733" s="3" t="n">
        <v>471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0.2924</v>
      </c>
      <c r="O733" s="8" t="n">
        <v>0.4428</v>
      </c>
      <c r="P733" s="3" t="n">
        <v>0.254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12835</t>
        </is>
      </c>
      <c r="V733" s="10" t="inlineStr">
        <is>
          <t>18035</t>
        </is>
      </c>
      <c r="W733" s="3" t="inlineStr">
        <is>
          <t>10709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153.85</v>
      </c>
      <c r="AO733" s="4" t="n">
        <v>158.82</v>
      </c>
      <c r="AP733" s="3" t="n">
        <v>159.87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-1.535402628962772</v>
      </c>
      <c r="E734" s="2" t="n">
        <v>1.211577294144051</v>
      </c>
      <c r="F734" s="3" t="n">
        <v>2.039459099977829</v>
      </c>
      <c r="G734" s="4" t="n">
        <v>9718</v>
      </c>
      <c r="H734" s="4" t="n">
        <v>6788</v>
      </c>
      <c r="I734" s="3" t="n">
        <v>6905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13.8282</v>
      </c>
      <c r="O734" s="8" t="n">
        <v>6.3567</v>
      </c>
      <c r="P734" s="3" t="n">
        <v>13.738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159794</t>
        </is>
      </c>
      <c r="V734" s="10" t="inlineStr">
        <is>
          <t>64852</t>
        </is>
      </c>
      <c r="W734" s="3" t="inlineStr">
        <is>
          <t>180815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445.7</v>
      </c>
      <c r="AO734" s="4" t="n">
        <v>451.1</v>
      </c>
      <c r="AP734" s="3" t="n">
        <v>460.3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-1.259535213766188</v>
      </c>
      <c r="E735" s="2" t="n">
        <v>2.605102407473949</v>
      </c>
      <c r="F735" s="3" t="n">
        <v>1.05060409735598</v>
      </c>
      <c r="G735" s="4" t="n">
        <v>51235</v>
      </c>
      <c r="H735" s="4" t="n">
        <v>168168</v>
      </c>
      <c r="I735" s="3" t="n">
        <v>44650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319.269</v>
      </c>
      <c r="O735" s="8" t="n">
        <v>1698.164</v>
      </c>
      <c r="P735" s="3" t="n">
        <v>272.1915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381556</t>
        </is>
      </c>
      <c r="V735" s="10" t="inlineStr">
        <is>
          <t>2061300</t>
        </is>
      </c>
      <c r="W735" s="3" t="inlineStr">
        <is>
          <t>267892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418050</v>
      </c>
      <c r="AC735" s="5" t="n">
        <v>-70950</v>
      </c>
      <c r="AD735" s="4" t="n">
        <v>11889</v>
      </c>
      <c r="AE735" s="4" t="n">
        <v>16444</v>
      </c>
      <c r="AF735" s="5" t="n">
        <v>5546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5606.5</v>
      </c>
      <c r="AL735" s="4" t="n">
        <v>5728.5</v>
      </c>
      <c r="AM735" s="5" t="n">
        <v>5793</v>
      </c>
      <c r="AN735" s="4" t="n">
        <v>5566</v>
      </c>
      <c r="AO735" s="4" t="n">
        <v>5711</v>
      </c>
      <c r="AP735" s="3" t="n">
        <v>5771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-0.1827807891087775</v>
      </c>
      <c r="E736" s="2" t="n">
        <v>-0.2399444339205629</v>
      </c>
      <c r="F736" s="3" t="n">
        <v>1.253243876194693</v>
      </c>
      <c r="G736" s="4" t="n">
        <v>323</v>
      </c>
      <c r="H736" s="4" t="n">
        <v>422</v>
      </c>
      <c r="I736" s="3" t="n">
        <v>411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0.7232999999999999</v>
      </c>
      <c r="O736" s="8" t="n">
        <v>0.4809</v>
      </c>
      <c r="P736" s="3" t="n">
        <v>0.5946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3587</t>
        </is>
      </c>
      <c r="V736" s="10" t="inlineStr">
        <is>
          <t>2209</t>
        </is>
      </c>
      <c r="W736" s="3" t="inlineStr">
        <is>
          <t>2722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1583.7</v>
      </c>
      <c r="AO736" s="4" t="n">
        <v>1579.9</v>
      </c>
      <c r="AP736" s="3" t="n">
        <v>1599.7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0.1565435190983093</v>
      </c>
      <c r="E737" s="2" t="n">
        <v>-1.312910284463897</v>
      </c>
      <c r="F737" s="3" t="n">
        <v>-0.612395734346961</v>
      </c>
      <c r="G737" s="4" t="n">
        <v>456</v>
      </c>
      <c r="H737" s="4" t="n">
        <v>313</v>
      </c>
      <c r="I737" s="3" t="n">
        <v>289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0.2879</v>
      </c>
      <c r="O737" s="8" t="n">
        <v>0.2714</v>
      </c>
      <c r="P737" s="3" t="n">
        <v>0.3164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3797</t>
        </is>
      </c>
      <c r="V737" s="10" t="inlineStr">
        <is>
          <t>4009</t>
        </is>
      </c>
      <c r="W737" s="3" t="inlineStr">
        <is>
          <t>5084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479.85</v>
      </c>
      <c r="AO737" s="4" t="n">
        <v>473.55</v>
      </c>
      <c r="AP737" s="3" t="n">
        <v>470.65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-0.02495009980039424</v>
      </c>
      <c r="E738" s="2" t="n">
        <v>-0.1934115298228115</v>
      </c>
      <c r="F738" s="3" t="n">
        <v>1.894105144714635</v>
      </c>
      <c r="G738" s="4" t="n">
        <v>86</v>
      </c>
      <c r="H738" s="4" t="n">
        <v>89</v>
      </c>
      <c r="I738" s="3" t="n">
        <v>171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0.0453</v>
      </c>
      <c r="O738" s="8" t="n">
        <v>0.04849999999999999</v>
      </c>
      <c r="P738" s="3" t="n">
        <v>0.095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2059</t>
        </is>
      </c>
      <c r="V738" s="10" t="inlineStr">
        <is>
          <t>2742</t>
        </is>
      </c>
      <c r="W738" s="3" t="inlineStr">
        <is>
          <t>5174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160.28</v>
      </c>
      <c r="AO738" s="4" t="n">
        <v>159.97</v>
      </c>
      <c r="AP738" s="3" t="n">
        <v>163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5.498617211647951</v>
      </c>
      <c r="E739" s="2" t="n">
        <v>-2.081727062451803</v>
      </c>
      <c r="F739" s="3" t="n">
        <v>6.755905511811033</v>
      </c>
      <c r="G739" s="4" t="n">
        <v>202477</v>
      </c>
      <c r="H739" s="4" t="n">
        <v>137223</v>
      </c>
      <c r="I739" s="3" t="n">
        <v>308782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1123.3225</v>
      </c>
      <c r="O739" s="8" t="n">
        <v>616.3402</v>
      </c>
      <c r="P739" s="3" t="n">
        <v>1134.2929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53431919</t>
        </is>
      </c>
      <c r="V739" s="10" t="inlineStr">
        <is>
          <t>46789902</t>
        </is>
      </c>
      <c r="W739" s="3" t="inlineStr">
        <is>
          <t>29250552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64.84999999999999</v>
      </c>
      <c r="AO739" s="4" t="n">
        <v>63.5</v>
      </c>
      <c r="AP739" s="3" t="n">
        <v>67.79000000000001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-2.625512295081967</v>
      </c>
      <c r="E740" s="2" t="n">
        <v>0.374852032092598</v>
      </c>
      <c r="F740" s="3" t="n">
        <v>-1.212081504291424</v>
      </c>
      <c r="G740" s="4" t="n">
        <v>8053</v>
      </c>
      <c r="H740" s="4" t="n">
        <v>5369</v>
      </c>
      <c r="I740" s="3" t="n">
        <v>7751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6.5504</v>
      </c>
      <c r="O740" s="8" t="n">
        <v>5.380800000000001</v>
      </c>
      <c r="P740" s="3" t="n">
        <v>8.1859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38893</t>
        </is>
      </c>
      <c r="V740" s="10" t="inlineStr">
        <is>
          <t>34718</t>
        </is>
      </c>
      <c r="W740" s="3" t="inlineStr">
        <is>
          <t>62858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760.3</v>
      </c>
      <c r="AO740" s="4" t="n">
        <v>763.15</v>
      </c>
      <c r="AP740" s="3" t="n">
        <v>753.9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-1.933977992664231</v>
      </c>
      <c r="E741" s="2" t="n">
        <v>1.110733310665314</v>
      </c>
      <c r="F741" s="3" t="n">
        <v>-0.1569330792512025</v>
      </c>
      <c r="G741" s="4" t="n">
        <v>851</v>
      </c>
      <c r="H741" s="4" t="n">
        <v>833</v>
      </c>
      <c r="I741" s="3" t="n">
        <v>1261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0.4561</v>
      </c>
      <c r="O741" s="8" t="n">
        <v>0.5163</v>
      </c>
      <c r="P741" s="3" t="n">
        <v>0.4557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7143</t>
        </is>
      </c>
      <c r="V741" s="10" t="inlineStr">
        <is>
          <t>8488</t>
        </is>
      </c>
      <c r="W741" s="3" t="inlineStr">
        <is>
          <t>6451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441.15</v>
      </c>
      <c r="AO741" s="4" t="n">
        <v>446.05</v>
      </c>
      <c r="AP741" s="3" t="n">
        <v>445.35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-2.551500128216087</v>
      </c>
      <c r="E742" s="2" t="n">
        <v>-0.4561203455988738</v>
      </c>
      <c r="F742" s="3" t="n">
        <v>-0.06168216063796376</v>
      </c>
      <c r="G742" s="4" t="n">
        <v>5150</v>
      </c>
      <c r="H742" s="4" t="n">
        <v>4877</v>
      </c>
      <c r="I742" s="3" t="n">
        <v>3725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7.3302</v>
      </c>
      <c r="O742" s="8" t="n">
        <v>8.8705</v>
      </c>
      <c r="P742" s="3" t="n">
        <v>3.332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170047</t>
        </is>
      </c>
      <c r="V742" s="10" t="inlineStr">
        <is>
          <t>278138</t>
        </is>
      </c>
      <c r="W742" s="3" t="inlineStr">
        <is>
          <t>67205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228.01</v>
      </c>
      <c r="AO742" s="4" t="n">
        <v>226.97</v>
      </c>
      <c r="AP742" s="3" t="n">
        <v>226.83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-5.849649504471826</v>
      </c>
      <c r="E744" s="2" t="n">
        <v>-7.034659820282418</v>
      </c>
      <c r="F744" s="3" t="n">
        <v>-3.424468378900861</v>
      </c>
      <c r="G744" s="4" t="n">
        <v>1816</v>
      </c>
      <c r="H744" s="4" t="n">
        <v>2691</v>
      </c>
      <c r="I744" s="3" t="n">
        <v>1997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0.6901999999999999</v>
      </c>
      <c r="O744" s="8" t="n">
        <v>0.8081</v>
      </c>
      <c r="P744" s="3" t="n">
        <v>0.7869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100400</t>
        </is>
      </c>
      <c r="V744" s="10" t="inlineStr">
        <is>
          <t>147970</t>
        </is>
      </c>
      <c r="W744" s="3" t="inlineStr">
        <is>
          <t>142714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38.95</v>
      </c>
      <c r="AO744" s="4" t="n">
        <v>36.21</v>
      </c>
      <c r="AP744" s="3" t="n">
        <v>34.97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-1.118432460551419</v>
      </c>
      <c r="E745" s="2" t="n">
        <v>-0.7803594914511184</v>
      </c>
      <c r="F745" s="3" t="n">
        <v>0.6716154118062965</v>
      </c>
      <c r="G745" s="4" t="n">
        <v>3072</v>
      </c>
      <c r="H745" s="4" t="n">
        <v>5931</v>
      </c>
      <c r="I745" s="3" t="n">
        <v>1410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1.7388</v>
      </c>
      <c r="O745" s="8" t="n">
        <v>3.3763</v>
      </c>
      <c r="P745" s="3" t="n">
        <v>1.0919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73765</t>
        </is>
      </c>
      <c r="V745" s="10" t="inlineStr">
        <is>
          <t>157732</t>
        </is>
      </c>
      <c r="W745" s="3" t="inlineStr">
        <is>
          <t>57876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114.05</v>
      </c>
      <c r="AO745" s="4" t="n">
        <v>113.16</v>
      </c>
      <c r="AP745" s="3" t="n">
        <v>113.92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-0.9050292129682641</v>
      </c>
      <c r="E746" s="2" t="n">
        <v>2.213872832369939</v>
      </c>
      <c r="F746" s="3" t="n">
        <v>0.2884125996720091</v>
      </c>
      <c r="G746" s="4" t="n">
        <v>154397</v>
      </c>
      <c r="H746" s="4" t="n">
        <v>136760</v>
      </c>
      <c r="I746" s="3" t="n">
        <v>73629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856.3971000000001</v>
      </c>
      <c r="O746" s="8" t="n">
        <v>1347.5794</v>
      </c>
      <c r="P746" s="3" t="n">
        <v>313.6378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6049023</t>
        </is>
      </c>
      <c r="V746" s="10" t="inlineStr">
        <is>
          <t>11887108</t>
        </is>
      </c>
      <c r="W746" s="3" t="inlineStr">
        <is>
          <t>1934223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2743300</v>
      </c>
      <c r="AC746" s="5" t="n">
        <v>-767900</v>
      </c>
      <c r="AD746" s="4" t="n">
        <v>26426</v>
      </c>
      <c r="AE746" s="4" t="n">
        <v>26709</v>
      </c>
      <c r="AF746" s="5" t="n">
        <v>8366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868.55</v>
      </c>
      <c r="AL746" s="4" t="n">
        <v>887.7</v>
      </c>
      <c r="AM746" s="5" t="n">
        <v>890.2</v>
      </c>
      <c r="AN746" s="4" t="n">
        <v>865</v>
      </c>
      <c r="AO746" s="4" t="n">
        <v>884.15</v>
      </c>
      <c r="AP746" s="3" t="n">
        <v>886.7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0.1014084507042228</v>
      </c>
      <c r="E747" s="2" t="n">
        <v>-2.915353444394414</v>
      </c>
      <c r="F747" s="3" t="n">
        <v>0.0347826086956469</v>
      </c>
      <c r="G747" s="4" t="n">
        <v>1190</v>
      </c>
      <c r="H747" s="4" t="n">
        <v>416</v>
      </c>
      <c r="I747" s="3" t="n">
        <v>292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0.5749000000000001</v>
      </c>
      <c r="O747" s="8" t="n">
        <v>0.1507</v>
      </c>
      <c r="P747" s="3" t="n">
        <v>0.1339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4942</t>
        </is>
      </c>
      <c r="V747" s="10" t="inlineStr">
        <is>
          <t>1759</t>
        </is>
      </c>
      <c r="W747" s="3" t="inlineStr">
        <is>
          <t>1528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444.2</v>
      </c>
      <c r="AO747" s="4" t="n">
        <v>431.25</v>
      </c>
      <c r="AP747" s="3" t="n">
        <v>431.4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0.8088235294117736</v>
      </c>
      <c r="E748" s="2" t="n">
        <v>-0.8023340627279446</v>
      </c>
      <c r="F748" s="3" t="n">
        <v>-0.2941176470588173</v>
      </c>
      <c r="G748" s="4" t="n">
        <v>254</v>
      </c>
      <c r="H748" s="4" t="n">
        <v>170</v>
      </c>
      <c r="I748" s="3" t="n">
        <v>228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0.0424</v>
      </c>
      <c r="O748" s="8" t="n">
        <v>0.0437</v>
      </c>
      <c r="P748" s="3" t="n">
        <v>0.0292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9688</t>
        </is>
      </c>
      <c r="V748" s="10" t="inlineStr">
        <is>
          <t>12439</t>
        </is>
      </c>
      <c r="W748" s="3" t="inlineStr">
        <is>
          <t>8125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27.42</v>
      </c>
      <c r="AO748" s="4" t="n">
        <v>27.2</v>
      </c>
      <c r="AP748" s="3" t="n">
        <v>27.12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2.491589571068117</v>
      </c>
      <c r="E749" s="2" t="n">
        <v>9.416350394912305</v>
      </c>
      <c r="F749" s="3" t="n">
        <v>-2.821786819161914</v>
      </c>
      <c r="G749" s="4" t="n">
        <v>1743867</v>
      </c>
      <c r="H749" s="4" t="n">
        <v>1206616</v>
      </c>
      <c r="I749" s="3" t="n">
        <v>654374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9866.676600000001</v>
      </c>
      <c r="O749" s="8" t="n">
        <v>7948.6423</v>
      </c>
      <c r="P749" s="3" t="n">
        <v>3924.7373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31832064</t>
        </is>
      </c>
      <c r="V749" s="10" t="inlineStr">
        <is>
          <t>18430553</t>
        </is>
      </c>
      <c r="W749" s="3" t="inlineStr">
        <is>
          <t>11884232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487.45</v>
      </c>
      <c r="AO749" s="4" t="n">
        <v>533.35</v>
      </c>
      <c r="AP749" s="3" t="n">
        <v>518.3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-1.046308854873089</v>
      </c>
      <c r="E751" s="2" t="n">
        <v>0.5156321388943228</v>
      </c>
      <c r="F751" s="3" t="n">
        <v>1.324675324675319</v>
      </c>
      <c r="G751" s="4" t="n">
        <v>2778</v>
      </c>
      <c r="H751" s="4" t="n">
        <v>2220</v>
      </c>
      <c r="I751" s="3" t="n">
        <v>3082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3.1413</v>
      </c>
      <c r="O751" s="8" t="n">
        <v>2.8983</v>
      </c>
      <c r="P751" s="3" t="n">
        <v>3.1665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116693</t>
        </is>
      </c>
      <c r="V751" s="10" t="inlineStr">
        <is>
          <t>128555</t>
        </is>
      </c>
      <c r="W751" s="3" t="inlineStr">
        <is>
          <t>119992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153.21</v>
      </c>
      <c r="AO751" s="4" t="n">
        <v>154</v>
      </c>
      <c r="AP751" s="3" t="n">
        <v>156.04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1.379089159717765</v>
      </c>
      <c r="E752" s="2" t="n">
        <v>-1.138880101233782</v>
      </c>
      <c r="F752" s="3" t="n">
        <v>6.464000000000003</v>
      </c>
      <c r="G752" s="4" t="n">
        <v>35620</v>
      </c>
      <c r="H752" s="4" t="n">
        <v>78787</v>
      </c>
      <c r="I752" s="3" t="n">
        <v>148734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76.43510000000001</v>
      </c>
      <c r="O752" s="8" t="n">
        <v>254.7899</v>
      </c>
      <c r="P752" s="3" t="n">
        <v>588.6425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602564</t>
        </is>
      </c>
      <c r="V752" s="10" t="inlineStr">
        <is>
          <t>2715182</t>
        </is>
      </c>
      <c r="W752" s="3" t="inlineStr">
        <is>
          <t>5307340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3329100</v>
      </c>
      <c r="AC752" s="5" t="n">
        <v>929475</v>
      </c>
      <c r="AD752" s="4" t="n">
        <v>6905</v>
      </c>
      <c r="AE752" s="4" t="n">
        <v>4891</v>
      </c>
      <c r="AF752" s="5" t="n">
        <v>6599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476.9</v>
      </c>
      <c r="AL752" s="4" t="n">
        <v>472.2</v>
      </c>
      <c r="AM752" s="5" t="n">
        <v>501.1</v>
      </c>
      <c r="AN752" s="4" t="n">
        <v>474.15</v>
      </c>
      <c r="AO752" s="4" t="n">
        <v>468.75</v>
      </c>
      <c r="AP752" s="3" t="n">
        <v>499.05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0.3456725299728752</v>
      </c>
      <c r="E753" s="2" t="n">
        <v>-0.1351763833776812</v>
      </c>
      <c r="F753" s="3" t="n">
        <v>1.122172736005601</v>
      </c>
      <c r="G753" s="4" t="n">
        <v>40468</v>
      </c>
      <c r="H753" s="4" t="n">
        <v>71285</v>
      </c>
      <c r="I753" s="3" t="n">
        <v>52630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248.8208</v>
      </c>
      <c r="O753" s="8" t="n">
        <v>356.5648</v>
      </c>
      <c r="P753" s="3" t="n">
        <v>306.4723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814552</t>
        </is>
      </c>
      <c r="V753" s="10" t="inlineStr">
        <is>
          <t>1160015</t>
        </is>
      </c>
      <c r="W753" s="3" t="inlineStr">
        <is>
          <t>919058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674700</v>
      </c>
      <c r="AC753" s="5" t="n">
        <v>78000</v>
      </c>
      <c r="AD753" s="4" t="n">
        <v>12397</v>
      </c>
      <c r="AE753" s="4" t="n">
        <v>6176</v>
      </c>
      <c r="AF753" s="5" t="n">
        <v>5706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2304.8</v>
      </c>
      <c r="AL753" s="4" t="n">
        <v>2302</v>
      </c>
      <c r="AM753" s="5" t="n">
        <v>2324.4</v>
      </c>
      <c r="AN753" s="4" t="n">
        <v>2293.3</v>
      </c>
      <c r="AO753" s="4" t="n">
        <v>2290.2</v>
      </c>
      <c r="AP753" s="3" t="n">
        <v>2315.9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5.515067953515866</v>
      </c>
      <c r="E754" s="2" t="n">
        <v>-1.176031360836302</v>
      </c>
      <c r="F754" s="3" t="n">
        <v>0.8122402720060574</v>
      </c>
      <c r="G754" s="4" t="n">
        <v>13043</v>
      </c>
      <c r="H754" s="4" t="n">
        <v>4406</v>
      </c>
      <c r="I754" s="3" t="n">
        <v>2933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11.8036</v>
      </c>
      <c r="O754" s="8" t="n">
        <v>3.1694</v>
      </c>
      <c r="P754" s="3" t="n">
        <v>2.017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155279</t>
        </is>
      </c>
      <c r="V754" s="10" t="inlineStr">
        <is>
          <t>46582</t>
        </is>
      </c>
      <c r="W754" s="3" t="inlineStr">
        <is>
          <t>35229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267.85</v>
      </c>
      <c r="AO754" s="4" t="n">
        <v>264.7</v>
      </c>
      <c r="AP754" s="3" t="n">
        <v>266.85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-2.873518096883107</v>
      </c>
      <c r="E755" s="2" t="n">
        <v>1.091261822003072</v>
      </c>
      <c r="F755" s="3" t="n">
        <v>-2.055013593475118</v>
      </c>
      <c r="G755" s="4" t="n">
        <v>277149</v>
      </c>
      <c r="H755" s="4" t="n">
        <v>130440</v>
      </c>
      <c r="I755" s="3" t="n">
        <v>105356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1774.3284</v>
      </c>
      <c r="O755" s="8" t="n">
        <v>730.8641</v>
      </c>
      <c r="P755" s="3" t="n">
        <v>590.0779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8812405</t>
        </is>
      </c>
      <c r="V755" s="10" t="inlineStr">
        <is>
          <t>3635639</t>
        </is>
      </c>
      <c r="W755" s="3" t="inlineStr">
        <is>
          <t>2922840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2490425</v>
      </c>
      <c r="AC755" s="5" t="n">
        <v>120050</v>
      </c>
      <c r="AD755" s="4" t="n">
        <v>29566</v>
      </c>
      <c r="AE755" s="4" t="n">
        <v>13617</v>
      </c>
      <c r="AF755" s="5" t="n">
        <v>11552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622.7</v>
      </c>
      <c r="AL755" s="4" t="n">
        <v>629.9</v>
      </c>
      <c r="AM755" s="5" t="n">
        <v>616.3</v>
      </c>
      <c r="AN755" s="4" t="n">
        <v>618.55</v>
      </c>
      <c r="AO755" s="4" t="n">
        <v>625.3</v>
      </c>
      <c r="AP755" s="3" t="n">
        <v>612.45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-1.322226629644321</v>
      </c>
      <c r="E756" s="2" t="n">
        <v>0.03349859305909152</v>
      </c>
      <c r="F756" s="3" t="n">
        <v>1.185453084187265</v>
      </c>
      <c r="G756" s="4" t="n">
        <v>1734</v>
      </c>
      <c r="H756" s="4" t="n">
        <v>2027</v>
      </c>
      <c r="I756" s="3" t="n">
        <v>1921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2.2043</v>
      </c>
      <c r="O756" s="8" t="n">
        <v>1.7731</v>
      </c>
      <c r="P756" s="3" t="n">
        <v>1.7851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7659</t>
        </is>
      </c>
      <c r="V756" s="10" t="inlineStr">
        <is>
          <t>4464</t>
        </is>
      </c>
      <c r="W756" s="3" t="inlineStr">
        <is>
          <t>6341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1492.6</v>
      </c>
      <c r="AO756" s="4" t="n">
        <v>1493.1</v>
      </c>
      <c r="AP756" s="3" t="n">
        <v>1510.8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-0.3992264986588577</v>
      </c>
      <c r="E757" s="2" t="n">
        <v>2.054236863531034</v>
      </c>
      <c r="F757" s="3" t="n">
        <v>-0.84688554771402</v>
      </c>
      <c r="G757" s="4" t="n">
        <v>196</v>
      </c>
      <c r="H757" s="4" t="n">
        <v>118</v>
      </c>
      <c r="I757" s="3" t="n">
        <v>139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0.0355</v>
      </c>
      <c r="O757" s="8" t="n">
        <v>0.0425</v>
      </c>
      <c r="P757" s="3" t="n">
        <v>0.0565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1540</t>
        </is>
      </c>
      <c r="V757" s="10" t="inlineStr">
        <is>
          <t>1575</t>
        </is>
      </c>
      <c r="W757" s="3" t="inlineStr">
        <is>
          <t>1765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159.67</v>
      </c>
      <c r="AO757" s="4" t="n">
        <v>162.95</v>
      </c>
      <c r="AP757" s="3" t="n">
        <v>161.57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-1.411841961256437</v>
      </c>
      <c r="E758" s="2" t="n">
        <v>0.03330373001776325</v>
      </c>
      <c r="F758" s="3" t="n">
        <v>2.175119298634995</v>
      </c>
      <c r="G758" s="4" t="n">
        <v>7125</v>
      </c>
      <c r="H758" s="4" t="n">
        <v>8783</v>
      </c>
      <c r="I758" s="3" t="n">
        <v>5218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6.476100000000001</v>
      </c>
      <c r="O758" s="8" t="n">
        <v>7.8367</v>
      </c>
      <c r="P758" s="3" t="n">
        <v>7.6672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371308</t>
        </is>
      </c>
      <c r="V758" s="10" t="inlineStr">
        <is>
          <t>452312</t>
        </is>
      </c>
      <c r="W758" s="3" t="inlineStr">
        <is>
          <t>541016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90.08</v>
      </c>
      <c r="AO758" s="4" t="n">
        <v>90.11</v>
      </c>
      <c r="AP758" s="3" t="n">
        <v>92.06999999999999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-2.432292565119884</v>
      </c>
      <c r="E759" s="2" t="n">
        <v>-0.6011315417256071</v>
      </c>
      <c r="F759" s="3" t="n">
        <v>-0.231234436143713</v>
      </c>
      <c r="G759" s="4" t="n">
        <v>65</v>
      </c>
      <c r="H759" s="4" t="n">
        <v>75</v>
      </c>
      <c r="I759" s="3" t="n">
        <v>145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0.0225</v>
      </c>
      <c r="O759" s="8" t="n">
        <v>0.0141</v>
      </c>
      <c r="P759" s="3" t="n">
        <v>0.0524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923</t>
        </is>
      </c>
      <c r="V759" s="10" t="inlineStr">
        <is>
          <t>528</t>
        </is>
      </c>
      <c r="W759" s="3" t="inlineStr">
        <is>
          <t>2640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169.68</v>
      </c>
      <c r="AO759" s="4" t="n">
        <v>168.66</v>
      </c>
      <c r="AP759" s="3" t="n">
        <v>168.27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-0.5620406398616482</v>
      </c>
      <c r="E760" s="2" t="n">
        <v>-1.181159420289852</v>
      </c>
      <c r="F760" s="3" t="n">
        <v>1.004619784410064</v>
      </c>
      <c r="G760" s="4" t="n">
        <v>61</v>
      </c>
      <c r="H760" s="4" t="n">
        <v>85</v>
      </c>
      <c r="I760" s="3" t="n">
        <v>102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0.2144</v>
      </c>
      <c r="O760" s="8" t="n">
        <v>0.1732</v>
      </c>
      <c r="P760" s="3" t="n">
        <v>0.2228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690</v>
      </c>
      <c r="AO760" s="4" t="n">
        <v>681.85</v>
      </c>
      <c r="AP760" s="3" t="n">
        <v>688.7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0.02258866049243793</v>
      </c>
      <c r="E761" s="2" t="n">
        <v>-1.693766937669376</v>
      </c>
      <c r="F761" s="3" t="n">
        <v>0.8844475074661076</v>
      </c>
      <c r="G761" s="4" t="n">
        <v>4191</v>
      </c>
      <c r="H761" s="4" t="n">
        <v>3294</v>
      </c>
      <c r="I761" s="3" t="n">
        <v>5093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3.6015</v>
      </c>
      <c r="O761" s="8" t="n">
        <v>2.0713</v>
      </c>
      <c r="P761" s="3" t="n">
        <v>4.2846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32846</t>
        </is>
      </c>
      <c r="V761" s="10" t="inlineStr">
        <is>
          <t>22472</t>
        </is>
      </c>
      <c r="W761" s="3" t="inlineStr">
        <is>
          <t>33858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442.8</v>
      </c>
      <c r="AO761" s="4" t="n">
        <v>435.3</v>
      </c>
      <c r="AP761" s="3" t="n">
        <v>439.15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-3.398558187435634</v>
      </c>
      <c r="E762" s="2" t="n">
        <v>1.06609808102345</v>
      </c>
      <c r="F762" s="3" t="n">
        <v>-4.113924050632917</v>
      </c>
      <c r="G762" s="4" t="n">
        <v>1338</v>
      </c>
      <c r="H762" s="4" t="n">
        <v>695</v>
      </c>
      <c r="I762" s="3" t="n">
        <v>2631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0.2586</v>
      </c>
      <c r="O762" s="8" t="n">
        <v>0.1978</v>
      </c>
      <c r="P762" s="3" t="n">
        <v>0.8053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185995</t>
        </is>
      </c>
      <c r="V762" s="10" t="inlineStr">
        <is>
          <t>144385</t>
        </is>
      </c>
      <c r="W762" s="3" t="inlineStr">
        <is>
          <t>505078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9.380000000000001</v>
      </c>
      <c r="AO762" s="4" t="n">
        <v>9.48</v>
      </c>
      <c r="AP762" s="3" t="n">
        <v>9.09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0.6289308176100619</v>
      </c>
      <c r="E763" s="2" t="n">
        <v>-0.3124999999999995</v>
      </c>
      <c r="F763" s="3" t="n">
        <v>1.149425287356316</v>
      </c>
      <c r="G763" s="4" t="n">
        <v>906</v>
      </c>
      <c r="H763" s="4" t="n">
        <v>877</v>
      </c>
      <c r="I763" s="3" t="n">
        <v>688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0.4974</v>
      </c>
      <c r="O763" s="8" t="n">
        <v>0.3969</v>
      </c>
      <c r="P763" s="3" t="n">
        <v>0.2783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111283</t>
        </is>
      </c>
      <c r="V763" s="10" t="inlineStr">
        <is>
          <t>85039</t>
        </is>
      </c>
      <c r="W763" s="3" t="inlineStr">
        <is>
          <t>58237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28.8</v>
      </c>
      <c r="AO763" s="4" t="n">
        <v>28.71</v>
      </c>
      <c r="AP763" s="3" t="n">
        <v>29.04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-1.819744949133128</v>
      </c>
      <c r="E764" s="2" t="n">
        <v>0.4670169293637003</v>
      </c>
      <c r="F764" s="3" t="n">
        <v>0</v>
      </c>
      <c r="G764" s="4" t="n">
        <v>813</v>
      </c>
      <c r="H764" s="4" t="n">
        <v>252</v>
      </c>
      <c r="I764" s="3" t="n">
        <v>1127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0.2036</v>
      </c>
      <c r="O764" s="8" t="n">
        <v>0.07140000000000001</v>
      </c>
      <c r="P764" s="3" t="n">
        <v>0.1544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19677</t>
        </is>
      </c>
      <c r="V764" s="10" t="inlineStr">
        <is>
          <t>6646</t>
        </is>
      </c>
      <c r="W764" s="3" t="inlineStr">
        <is>
          <t>10589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68.52</v>
      </c>
      <c r="AO764" s="4" t="n">
        <v>68.84</v>
      </c>
      <c r="AP764" s="3" t="n">
        <v>68.84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-1.508412299361828</v>
      </c>
      <c r="E765" s="2" t="n">
        <v>-0.196347928529354</v>
      </c>
      <c r="F765" s="3" t="n">
        <v>2.10505606925044</v>
      </c>
      <c r="G765" s="4" t="n">
        <v>2336</v>
      </c>
      <c r="H765" s="4" t="n">
        <v>1628</v>
      </c>
      <c r="I765" s="3" t="n">
        <v>4258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1.6466</v>
      </c>
      <c r="O765" s="8" t="n">
        <v>0.7534000000000001</v>
      </c>
      <c r="P765" s="3" t="n">
        <v>2.6575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17144</t>
        </is>
      </c>
      <c r="V765" s="10" t="inlineStr">
        <is>
          <t>6717</t>
        </is>
      </c>
      <c r="W765" s="3" t="inlineStr">
        <is>
          <t>30687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509.3</v>
      </c>
      <c r="AO765" s="4" t="n">
        <v>508.3</v>
      </c>
      <c r="AP765" s="3" t="n">
        <v>519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-1.312294017776889</v>
      </c>
      <c r="E766" s="2" t="n">
        <v>0.6861237046632213</v>
      </c>
      <c r="F766" s="3" t="n">
        <v>-0.6633565843166445</v>
      </c>
      <c r="G766" s="4" t="n">
        <v>9559</v>
      </c>
      <c r="H766" s="4" t="n">
        <v>4330</v>
      </c>
      <c r="I766" s="3" t="n">
        <v>5674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8.8475</v>
      </c>
      <c r="O766" s="8" t="n">
        <v>5.0804</v>
      </c>
      <c r="P766" s="3" t="n">
        <v>6.2211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131720</t>
        </is>
      </c>
      <c r="V766" s="10" t="inlineStr">
        <is>
          <t>60122</t>
        </is>
      </c>
      <c r="W766" s="3" t="inlineStr">
        <is>
          <t>88107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494.08</v>
      </c>
      <c r="AO766" s="4" t="n">
        <v>497.47</v>
      </c>
      <c r="AP766" s="3" t="n">
        <v>494.17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-0.4482294935006724</v>
      </c>
      <c r="E767" s="2" t="n">
        <v>-0.594326879783873</v>
      </c>
      <c r="F767" s="3" t="n">
        <v>-0.1539994564725107</v>
      </c>
      <c r="G767" s="4" t="n">
        <v>14875</v>
      </c>
      <c r="H767" s="4" t="n">
        <v>40831</v>
      </c>
      <c r="I767" s="3" t="n">
        <v>16566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9.415000000000001</v>
      </c>
      <c r="O767" s="8" t="n">
        <v>54.7158</v>
      </c>
      <c r="P767" s="3" t="n">
        <v>18.8569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53721</t>
        </is>
      </c>
      <c r="V767" s="10" t="inlineStr">
        <is>
          <t>347935</t>
        </is>
      </c>
      <c r="W767" s="3" t="inlineStr">
        <is>
          <t>95688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1110.5</v>
      </c>
      <c r="AO767" s="4" t="n">
        <v>1103.9</v>
      </c>
      <c r="AP767" s="3" t="n">
        <v>1102.2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3.184950642577765</v>
      </c>
      <c r="E768" s="2" t="n">
        <v>5.180505415162464</v>
      </c>
      <c r="F768" s="3" t="n">
        <v>-1.750471940964483</v>
      </c>
      <c r="G768" s="4" t="n">
        <v>14586</v>
      </c>
      <c r="H768" s="4" t="n">
        <v>295810</v>
      </c>
      <c r="I768" s="3" t="n">
        <v>22590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27.8541</v>
      </c>
      <c r="O768" s="8" t="n">
        <v>649.3653</v>
      </c>
      <c r="P768" s="3" t="n">
        <v>27.0843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585620</t>
        </is>
      </c>
      <c r="V768" s="10" t="inlineStr">
        <is>
          <t>2274784</t>
        </is>
      </c>
      <c r="W768" s="3" t="inlineStr">
        <is>
          <t>192359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277</v>
      </c>
      <c r="AO768" s="4" t="n">
        <v>291.35</v>
      </c>
      <c r="AP768" s="3" t="n">
        <v>286.25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-0.04544765944553856</v>
      </c>
      <c r="E769" s="2" t="n">
        <v>0.01515610791148833</v>
      </c>
      <c r="F769" s="3" t="n">
        <v>-0.5758448249734809</v>
      </c>
      <c r="G769" s="4" t="n">
        <v>1748</v>
      </c>
      <c r="H769" s="4" t="n">
        <v>1160</v>
      </c>
      <c r="I769" s="3" t="n">
        <v>2510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11.3987</v>
      </c>
      <c r="O769" s="8" t="n">
        <v>5.2815</v>
      </c>
      <c r="P769" s="3" t="n">
        <v>20.9016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2370</t>
        </is>
      </c>
      <c r="V769" s="10" t="inlineStr">
        <is>
          <t>1135</t>
        </is>
      </c>
      <c r="W769" s="3" t="inlineStr">
        <is>
          <t>4492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32990</v>
      </c>
      <c r="AO769" s="4" t="n">
        <v>32995</v>
      </c>
      <c r="AP769" s="3" t="n">
        <v>32805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-2.831607442100291</v>
      </c>
      <c r="E770" s="2" t="n">
        <v>3.626072344565313</v>
      </c>
      <c r="F770" s="3" t="n">
        <v>0.2773747546300247</v>
      </c>
      <c r="G770" s="4" t="n">
        <v>966</v>
      </c>
      <c r="H770" s="4" t="n">
        <v>1606</v>
      </c>
      <c r="I770" s="3" t="n">
        <v>634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1.0974</v>
      </c>
      <c r="O770" s="8" t="n">
        <v>1.6195</v>
      </c>
      <c r="P770" s="3" t="n">
        <v>0.4928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2476</t>
        </is>
      </c>
      <c r="V770" s="10" t="inlineStr">
        <is>
          <t>3437</t>
        </is>
      </c>
      <c r="W770" s="3" t="inlineStr">
        <is>
          <t>1044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2261.4</v>
      </c>
      <c r="AO770" s="4" t="n">
        <v>2343.4</v>
      </c>
      <c r="AP770" s="3" t="n">
        <v>2349.9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-0.6080449017773574</v>
      </c>
      <c r="E772" s="2" t="n">
        <v>-3.905882352941169</v>
      </c>
      <c r="F772" s="3" t="n">
        <v>0.8080313418217392</v>
      </c>
      <c r="G772" s="4" t="n">
        <v>544</v>
      </c>
      <c r="H772" s="4" t="n">
        <v>1594</v>
      </c>
      <c r="I772" s="3" t="n">
        <v>1132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0.1409</v>
      </c>
      <c r="O772" s="8" t="n">
        <v>0.3941</v>
      </c>
      <c r="P772" s="3" t="n">
        <v>0.2123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17417</t>
        </is>
      </c>
      <c r="V772" s="10" t="inlineStr">
        <is>
          <t>61387</t>
        </is>
      </c>
      <c r="W772" s="3" t="inlineStr">
        <is>
          <t>28520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42.5</v>
      </c>
      <c r="AO772" s="4" t="n">
        <v>40.84</v>
      </c>
      <c r="AP772" s="3" t="n">
        <v>41.17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-0.1663893510815299</v>
      </c>
      <c r="E773" s="2" t="n">
        <v>-0.583333333333341</v>
      </c>
      <c r="F773" s="3" t="n">
        <v>1.036348395946059</v>
      </c>
      <c r="G773" s="4" t="n">
        <v>40</v>
      </c>
      <c r="H773" s="4" t="n">
        <v>17</v>
      </c>
      <c r="I773" s="3" t="n">
        <v>115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0.0113</v>
      </c>
      <c r="O773" s="8" t="n">
        <v>0.0042</v>
      </c>
      <c r="P773" s="3" t="n">
        <v>0.065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586</t>
        </is>
      </c>
      <c r="V773" s="10" t="inlineStr">
        <is>
          <t>108</t>
        </is>
      </c>
      <c r="W773" s="3" t="inlineStr">
        <is>
          <t>3030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132</v>
      </c>
      <c r="AO773" s="4" t="n">
        <v>131.23</v>
      </c>
      <c r="AP773" s="3" t="n">
        <v>132.59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-0.3354453969437112</v>
      </c>
      <c r="E774" s="2" t="n">
        <v>0.53602592869608</v>
      </c>
      <c r="F774" s="3" t="n">
        <v>1.053936763794172</v>
      </c>
      <c r="G774" s="4" t="n">
        <v>4925</v>
      </c>
      <c r="H774" s="4" t="n">
        <v>2563</v>
      </c>
      <c r="I774" s="3" t="n">
        <v>3126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3.6449</v>
      </c>
      <c r="O774" s="8" t="n">
        <v>2.1842</v>
      </c>
      <c r="P774" s="3" t="n">
        <v>2.1786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36813</t>
        </is>
      </c>
      <c r="V774" s="10" t="inlineStr">
        <is>
          <t>26865</t>
        </is>
      </c>
      <c r="W774" s="3" t="inlineStr">
        <is>
          <t>24113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401.1</v>
      </c>
      <c r="AO774" s="4" t="n">
        <v>403.25</v>
      </c>
      <c r="AP774" s="3" t="n">
        <v>407.5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-0.06216972334473347</v>
      </c>
      <c r="E775" s="2" t="n">
        <v>1.451529289787455</v>
      </c>
      <c r="F775" s="3" t="n">
        <v>-0.2861522738886004</v>
      </c>
      <c r="G775" s="4" t="n">
        <v>15204</v>
      </c>
      <c r="H775" s="4" t="n">
        <v>19533</v>
      </c>
      <c r="I775" s="3" t="n">
        <v>16570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38.9944</v>
      </c>
      <c r="O775" s="8" t="n">
        <v>69.42439999999999</v>
      </c>
      <c r="P775" s="3" t="n">
        <v>43.93770000000001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343848</t>
        </is>
      </c>
      <c r="V775" s="10" t="inlineStr">
        <is>
          <t>940674</t>
        </is>
      </c>
      <c r="W775" s="3" t="inlineStr">
        <is>
          <t>338141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482.25</v>
      </c>
      <c r="AO775" s="4" t="n">
        <v>489.25</v>
      </c>
      <c r="AP775" s="3" t="n">
        <v>487.85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-1.45361265498076</v>
      </c>
      <c r="E776" s="2" t="n">
        <v>2.472885032537962</v>
      </c>
      <c r="F776" s="3" t="n">
        <v>-1.143099068585942</v>
      </c>
      <c r="G776" s="4" t="n">
        <v>314</v>
      </c>
      <c r="H776" s="4" t="n">
        <v>610</v>
      </c>
      <c r="I776" s="3" t="n">
        <v>235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0.1357</v>
      </c>
      <c r="O776" s="8" t="n">
        <v>0.2799</v>
      </c>
      <c r="P776" s="3" t="n">
        <v>0.08140000000000001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44835</t>
        </is>
      </c>
      <c r="V776" s="10" t="inlineStr">
        <is>
          <t>58584</t>
        </is>
      </c>
      <c r="W776" s="3" t="inlineStr">
        <is>
          <t>21671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23.05</v>
      </c>
      <c r="AO776" s="4" t="n">
        <v>23.62</v>
      </c>
      <c r="AP776" s="3" t="n">
        <v>23.35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-1.900337837837838</v>
      </c>
      <c r="E777" s="2" t="n">
        <v>3.120964270340077</v>
      </c>
      <c r="F777" s="3" t="n">
        <v>3.235232728031726</v>
      </c>
      <c r="G777" s="4" t="n">
        <v>8012</v>
      </c>
      <c r="H777" s="4" t="n">
        <v>9087</v>
      </c>
      <c r="I777" s="3" t="n">
        <v>10399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13.9433</v>
      </c>
      <c r="O777" s="8" t="n">
        <v>15.0448</v>
      </c>
      <c r="P777" s="3" t="n">
        <v>17.9463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321504</t>
        </is>
      </c>
      <c r="V777" s="10" t="inlineStr">
        <is>
          <t>335673</t>
        </is>
      </c>
      <c r="W777" s="3" t="inlineStr">
        <is>
          <t>346706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232.3</v>
      </c>
      <c r="AO777" s="4" t="n">
        <v>239.55</v>
      </c>
      <c r="AP777" s="3" t="n">
        <v>247.3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2.310156567251728</v>
      </c>
      <c r="E778" s="2" t="n">
        <v>-1.217199558985663</v>
      </c>
      <c r="F778" s="3" t="n">
        <v>1.848296798964233</v>
      </c>
      <c r="G778" s="4" t="n">
        <v>50734</v>
      </c>
      <c r="H778" s="4" t="n">
        <v>28928</v>
      </c>
      <c r="I778" s="3" t="n">
        <v>31212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230.7229</v>
      </c>
      <c r="O778" s="8" t="n">
        <v>91.41670000000001</v>
      </c>
      <c r="P778" s="3" t="n">
        <v>91.0722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4105695</t>
        </is>
      </c>
      <c r="V778" s="10" t="inlineStr">
        <is>
          <t>1436666</t>
        </is>
      </c>
      <c r="W778" s="3" t="inlineStr">
        <is>
          <t>1730713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7165050</v>
      </c>
      <c r="AC778" s="5" t="n">
        <v>-202575</v>
      </c>
      <c r="AD778" s="4" t="n">
        <v>10336</v>
      </c>
      <c r="AE778" s="4" t="n">
        <v>6144</v>
      </c>
      <c r="AF778" s="5" t="n">
        <v>3868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228.19</v>
      </c>
      <c r="AL778" s="4" t="n">
        <v>225.68</v>
      </c>
      <c r="AM778" s="5" t="n">
        <v>229.37</v>
      </c>
      <c r="AN778" s="4" t="n">
        <v>226.75</v>
      </c>
      <c r="AO778" s="4" t="n">
        <v>223.99</v>
      </c>
      <c r="AP778" s="3" t="n">
        <v>228.13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-1.202913831112811</v>
      </c>
      <c r="E779" s="2" t="n">
        <v>0.5626970652437528</v>
      </c>
      <c r="F779" s="3" t="n">
        <v>2.117601659350724</v>
      </c>
      <c r="G779" s="4" t="n">
        <v>2283</v>
      </c>
      <c r="H779" s="4" t="n">
        <v>1449</v>
      </c>
      <c r="I779" s="3" t="n">
        <v>1706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1.2664</v>
      </c>
      <c r="O779" s="8" t="n">
        <v>0.6558</v>
      </c>
      <c r="P779" s="3" t="n">
        <v>0.8491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37828</t>
        </is>
      </c>
      <c r="V779" s="10" t="inlineStr">
        <is>
          <t>17469</t>
        </is>
      </c>
      <c r="W779" s="3" t="inlineStr">
        <is>
          <t>24136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206.15</v>
      </c>
      <c r="AO779" s="4" t="n">
        <v>207.31</v>
      </c>
      <c r="AP779" s="3" t="n">
        <v>211.7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-2.592780884595839</v>
      </c>
      <c r="E780" s="2" t="n">
        <v>-0.9394572025052178</v>
      </c>
      <c r="F780" s="3" t="n">
        <v>2.160168598524764</v>
      </c>
      <c r="G780" s="4" t="n">
        <v>78</v>
      </c>
      <c r="H780" s="4" t="n">
        <v>34</v>
      </c>
      <c r="I780" s="3" t="n">
        <v>41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0.028</v>
      </c>
      <c r="O780" s="8" t="n">
        <v>0.0109</v>
      </c>
      <c r="P780" s="3" t="n">
        <v>0.0074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19.16</v>
      </c>
      <c r="AO780" s="4" t="n">
        <v>18.98</v>
      </c>
      <c r="AP780" s="3" t="n">
        <v>19.39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-3.43800137520055</v>
      </c>
      <c r="E783" s="2" t="n">
        <v>6.337526703061938</v>
      </c>
      <c r="F783" s="3" t="n">
        <v>2.165178571428585</v>
      </c>
      <c r="G783" s="4" t="n">
        <v>29</v>
      </c>
      <c r="H783" s="4" t="n">
        <v>58</v>
      </c>
      <c r="I783" s="3" t="n">
        <v>74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0.004</v>
      </c>
      <c r="O783" s="8" t="n">
        <v>0.006999999999999999</v>
      </c>
      <c r="P783" s="3" t="n">
        <v>0.014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683</t>
        </is>
      </c>
      <c r="V783" s="10" t="inlineStr">
        <is>
          <t>962</t>
        </is>
      </c>
      <c r="W783" s="3" t="inlineStr">
        <is>
          <t>2323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42.13</v>
      </c>
      <c r="AO783" s="4" t="n">
        <v>44.8</v>
      </c>
      <c r="AP783" s="3" t="n">
        <v>45.77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-1.91679767807474</v>
      </c>
      <c r="E784" s="2" t="n">
        <v>-1.399420504284558</v>
      </c>
      <c r="F784" s="3" t="n">
        <v>1.244216581217948</v>
      </c>
      <c r="G784" s="4" t="n">
        <v>2194</v>
      </c>
      <c r="H784" s="4" t="n">
        <v>1568</v>
      </c>
      <c r="I784" s="3" t="n">
        <v>1878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2.5397</v>
      </c>
      <c r="O784" s="8" t="n">
        <v>0.9966</v>
      </c>
      <c r="P784" s="3" t="n">
        <v>1.4127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19210</t>
        </is>
      </c>
      <c r="V784" s="10" t="inlineStr">
        <is>
          <t>5747</t>
        </is>
      </c>
      <c r="W784" s="3" t="inlineStr">
        <is>
          <t>8931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811.05</v>
      </c>
      <c r="AO784" s="4" t="n">
        <v>799.7</v>
      </c>
      <c r="AP784" s="3" t="n">
        <v>809.65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-0.3426417680315157</v>
      </c>
      <c r="E790" s="2" t="n">
        <v>0.4555612858861965</v>
      </c>
      <c r="F790" s="3" t="n">
        <v>1.19791221014802</v>
      </c>
      <c r="G790" s="4" t="n">
        <v>3884</v>
      </c>
      <c r="H790" s="4" t="n">
        <v>2140</v>
      </c>
      <c r="I790" s="3" t="n">
        <v>2764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18.8467</v>
      </c>
      <c r="O790" s="8" t="n">
        <v>6.883400000000001</v>
      </c>
      <c r="P790" s="3" t="n">
        <v>3.6797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1549557</t>
        </is>
      </c>
      <c r="V790" s="10" t="inlineStr">
        <is>
          <t>511174</t>
        </is>
      </c>
      <c r="W790" s="3" t="inlineStr">
        <is>
          <t>244748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116.34</v>
      </c>
      <c r="AO790" s="4" t="n">
        <v>116.87</v>
      </c>
      <c r="AP790" s="3" t="n">
        <v>118.27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-0.5257701421801048</v>
      </c>
      <c r="E791" s="2" t="n">
        <v>-0.05955482766321407</v>
      </c>
      <c r="F791" s="3" t="n">
        <v>0.02979515828678517</v>
      </c>
      <c r="G791" s="4" t="n">
        <v>145962</v>
      </c>
      <c r="H791" s="4" t="n">
        <v>261375</v>
      </c>
      <c r="I791" s="3" t="n">
        <v>133779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815.3411</v>
      </c>
      <c r="O791" s="8" t="n">
        <v>2498.8604</v>
      </c>
      <c r="P791" s="3" t="n">
        <v>826.8716000000001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3788268</t>
        </is>
      </c>
      <c r="V791" s="10" t="inlineStr">
        <is>
          <t>12833261</t>
        </is>
      </c>
      <c r="W791" s="3" t="inlineStr">
        <is>
          <t>3809816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22069600</v>
      </c>
      <c r="AC791" s="5" t="n">
        <v>633500</v>
      </c>
      <c r="AD791" s="4" t="n">
        <v>32353</v>
      </c>
      <c r="AE791" s="4" t="n">
        <v>46953</v>
      </c>
      <c r="AF791" s="5" t="n">
        <v>13426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1352.4</v>
      </c>
      <c r="AL791" s="4" t="n">
        <v>1352.9</v>
      </c>
      <c r="AM791" s="5" t="n">
        <v>1350.6</v>
      </c>
      <c r="AN791" s="4" t="n">
        <v>1343.3</v>
      </c>
      <c r="AO791" s="4" t="n">
        <v>1342.5</v>
      </c>
      <c r="AP791" s="3" t="n">
        <v>1342.9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-0.3487179487179464</v>
      </c>
      <c r="E798" s="2" t="n">
        <v>0.6072457801564406</v>
      </c>
      <c r="F798" s="3" t="n">
        <v>0.3631713554987165</v>
      </c>
      <c r="G798" s="4" t="n">
        <v>19772</v>
      </c>
      <c r="H798" s="4" t="n">
        <v>63666</v>
      </c>
      <c r="I798" s="3" t="n">
        <v>26693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57.4132</v>
      </c>
      <c r="O798" s="8" t="n">
        <v>299.2879</v>
      </c>
      <c r="P798" s="3" t="n">
        <v>51.4709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200106</t>
        </is>
      </c>
      <c r="V798" s="10" t="inlineStr">
        <is>
          <t>916067</t>
        </is>
      </c>
      <c r="W798" s="3" t="inlineStr">
        <is>
          <t>152654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252200</v>
      </c>
      <c r="AC798" s="5" t="n">
        <v>-8450</v>
      </c>
      <c r="AD798" s="4" t="n">
        <v>4919</v>
      </c>
      <c r="AE798" s="4" t="n">
        <v>6104</v>
      </c>
      <c r="AF798" s="5" t="n">
        <v>1210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1950.4</v>
      </c>
      <c r="AL798" s="4" t="n">
        <v>1965.6</v>
      </c>
      <c r="AM798" s="5" t="n">
        <v>1972.1</v>
      </c>
      <c r="AN798" s="4" t="n">
        <v>1943.2</v>
      </c>
      <c r="AO798" s="4" t="n">
        <v>1955</v>
      </c>
      <c r="AP798" s="3" t="n">
        <v>1962.1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0.1923224863451035</v>
      </c>
      <c r="E811" s="2" t="n">
        <v>0.560503685503682</v>
      </c>
      <c r="F811" s="3" t="n">
        <v>2.046270138199584</v>
      </c>
      <c r="G811" s="4" t="n">
        <v>23675</v>
      </c>
      <c r="H811" s="4" t="n">
        <v>34489</v>
      </c>
      <c r="I811" s="3" t="n">
        <v>36087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30.1321</v>
      </c>
      <c r="O811" s="8" t="n">
        <v>124.4133</v>
      </c>
      <c r="P811" s="3" t="n">
        <v>103.1788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216548</t>
        </is>
      </c>
      <c r="V811" s="10" t="inlineStr">
        <is>
          <t>1434803</t>
        </is>
      </c>
      <c r="W811" s="3" t="inlineStr">
        <is>
          <t>811878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652125</v>
      </c>
      <c r="AC811" s="5" t="n">
        <v>158175</v>
      </c>
      <c r="AD811" s="4" t="n">
        <v>4925</v>
      </c>
      <c r="AE811" s="4" t="n">
        <v>3328</v>
      </c>
      <c r="AF811" s="5" t="n">
        <v>2535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654.6</v>
      </c>
      <c r="AL811" s="4" t="n">
        <v>658.7</v>
      </c>
      <c r="AM811" s="5" t="n">
        <v>671.1</v>
      </c>
      <c r="AN811" s="4" t="n">
        <v>651.2</v>
      </c>
      <c r="AO811" s="4" t="n">
        <v>654.85</v>
      </c>
      <c r="AP811" s="3" t="n">
        <v>668.25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-1.532349602724181</v>
      </c>
      <c r="E816" s="2" t="n">
        <v>14.67819404418828</v>
      </c>
      <c r="F816" s="3" t="n">
        <v>-5.377785223655557</v>
      </c>
      <c r="G816" s="4" t="n">
        <v>6934</v>
      </c>
      <c r="H816" s="4" t="n">
        <v>166418</v>
      </c>
      <c r="I816" s="3" t="n">
        <v>25339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6.5263</v>
      </c>
      <c r="O816" s="8" t="n">
        <v>357.1489</v>
      </c>
      <c r="P816" s="3" t="n">
        <v>26.506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129666</t>
        </is>
      </c>
      <c r="V816" s="10" t="inlineStr">
        <is>
          <t>1126994</t>
        </is>
      </c>
      <c r="W816" s="3" t="inlineStr">
        <is>
          <t>159433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260.25</v>
      </c>
      <c r="AO816" s="4" t="n">
        <v>298.45</v>
      </c>
      <c r="AP816" s="3" t="n">
        <v>282.4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1.018661885746883</v>
      </c>
      <c r="E817" s="2" t="n">
        <v>-1.653759277186189</v>
      </c>
      <c r="F817" s="3" t="n">
        <v>-0.3281109014847018</v>
      </c>
      <c r="G817" s="4" t="n">
        <v>1753</v>
      </c>
      <c r="H817" s="4" t="n">
        <v>699</v>
      </c>
      <c r="I817" s="3" t="n">
        <v>969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2.7324</v>
      </c>
      <c r="O817" s="8" t="n">
        <v>0.7734000000000001</v>
      </c>
      <c r="P817" s="3" t="n">
        <v>1.507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1925</t>
        </is>
      </c>
      <c r="V817" s="10" t="inlineStr">
        <is>
          <t>531</t>
        </is>
      </c>
      <c r="W817" s="3" t="inlineStr">
        <is>
          <t>1440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6198</v>
      </c>
      <c r="AO817" s="4" t="n">
        <v>6095.5</v>
      </c>
      <c r="AP817" s="3" t="n">
        <v>6075.5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0.1578376245437473</v>
      </c>
      <c r="E818" s="2" t="n">
        <v>-0.2068354181030316</v>
      </c>
      <c r="F818" s="3" t="n">
        <v>1.648243189893409</v>
      </c>
      <c r="G818" s="4" t="n">
        <v>24185</v>
      </c>
      <c r="H818" s="4" t="n">
        <v>29689</v>
      </c>
      <c r="I818" s="3" t="n">
        <v>55287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68.87430000000001</v>
      </c>
      <c r="O818" s="8" t="n">
        <v>74.6725</v>
      </c>
      <c r="P818" s="3" t="n">
        <v>191.3597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2594064</t>
        </is>
      </c>
      <c r="V818" s="10" t="inlineStr">
        <is>
          <t>2556084</t>
        </is>
      </c>
      <c r="W818" s="3" t="inlineStr">
        <is>
          <t>7315046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101.53</v>
      </c>
      <c r="AO818" s="4" t="n">
        <v>101.32</v>
      </c>
      <c r="AP818" s="3" t="n">
        <v>102.99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0.1675041876047014</v>
      </c>
      <c r="E819" s="2" t="n">
        <v>0.8361204013377896</v>
      </c>
      <c r="F819" s="3" t="n">
        <v>-10.77943615257049</v>
      </c>
      <c r="G819" s="4" t="n">
        <v>125593</v>
      </c>
      <c r="H819" s="4" t="n">
        <v>154916</v>
      </c>
      <c r="I819" s="3" t="n">
        <v>542651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643.4041999999999</v>
      </c>
      <c r="O819" s="8" t="n">
        <v>811.9444999999999</v>
      </c>
      <c r="P819" s="3" t="n">
        <v>3859.3423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132169671</t>
        </is>
      </c>
      <c r="V819" s="10" t="inlineStr">
        <is>
          <t>190790117</t>
        </is>
      </c>
      <c r="W819" s="3" t="inlineStr">
        <is>
          <t>554989792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1208999625</v>
      </c>
      <c r="AC819" s="5" t="n">
        <v>62397675</v>
      </c>
      <c r="AD819" s="4" t="n">
        <v>26841</v>
      </c>
      <c r="AE819" s="4" t="n">
        <v>29393</v>
      </c>
      <c r="AF819" s="5" t="n">
        <v>67292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12.06</v>
      </c>
      <c r="AL819" s="4" t="n">
        <v>12.13</v>
      </c>
      <c r="AM819" s="5" t="n">
        <v>10.83</v>
      </c>
      <c r="AN819" s="4" t="n">
        <v>11.96</v>
      </c>
      <c r="AO819" s="4" t="n">
        <v>12.06</v>
      </c>
      <c r="AP819" s="3" t="n">
        <v>10.76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-2.546320256702207</v>
      </c>
      <c r="E820" s="2" t="n">
        <v>-1.327668613913967</v>
      </c>
      <c r="F820" s="3" t="n">
        <v>0.9257265877287431</v>
      </c>
      <c r="G820" s="4" t="n">
        <v>13668</v>
      </c>
      <c r="H820" s="4" t="n">
        <v>6300</v>
      </c>
      <c r="I820" s="3" t="n">
        <v>4482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22.4448</v>
      </c>
      <c r="O820" s="8" t="n">
        <v>9.059099999999999</v>
      </c>
      <c r="P820" s="3" t="n">
        <v>6.8734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118546</t>
        </is>
      </c>
      <c r="V820" s="10" t="inlineStr">
        <is>
          <t>54154</t>
        </is>
      </c>
      <c r="W820" s="3" t="inlineStr">
        <is>
          <t>41520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470.75</v>
      </c>
      <c r="AO820" s="4" t="n">
        <v>464.5</v>
      </c>
      <c r="AP820" s="3" t="n">
        <v>468.8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-0.681390977443607</v>
      </c>
      <c r="E822" s="2" t="n">
        <v>0.3430328838419589</v>
      </c>
      <c r="F822" s="3" t="n">
        <v>0.9194860308853013</v>
      </c>
      <c r="G822" s="4" t="n">
        <v>118777</v>
      </c>
      <c r="H822" s="4" t="n">
        <v>152333</v>
      </c>
      <c r="I822" s="3" t="n">
        <v>69966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165.9617</v>
      </c>
      <c r="O822" s="8" t="n">
        <v>452.271</v>
      </c>
      <c r="P822" s="3" t="n">
        <v>170.3702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12774325</t>
        </is>
      </c>
      <c r="V822" s="10" t="inlineStr">
        <is>
          <t>39366605</t>
        </is>
      </c>
      <c r="W822" s="3" t="inlineStr">
        <is>
          <t>10425511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33241600</v>
      </c>
      <c r="AC822" s="5" t="n">
        <v>-1484000</v>
      </c>
      <c r="AD822" s="4" t="n">
        <v>8267</v>
      </c>
      <c r="AE822" s="4" t="n">
        <v>11189</v>
      </c>
      <c r="AF822" s="5" t="n">
        <v>5116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85.14</v>
      </c>
      <c r="AL822" s="4" t="n">
        <v>85.15000000000001</v>
      </c>
      <c r="AM822" s="5" t="n">
        <v>85.90000000000001</v>
      </c>
      <c r="AN822" s="4" t="n">
        <v>84.54000000000001</v>
      </c>
      <c r="AO822" s="4" t="n">
        <v>84.83</v>
      </c>
      <c r="AP822" s="3" t="n">
        <v>85.61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-0.5102219115848261</v>
      </c>
      <c r="E823" s="2" t="n">
        <v>-0.03863851909094582</v>
      </c>
      <c r="F823" s="3" t="n">
        <v>0.5938576147304793</v>
      </c>
      <c r="G823" s="4" t="n">
        <v>187</v>
      </c>
      <c r="H823" s="4" t="n">
        <v>73</v>
      </c>
      <c r="I823" s="3" t="n">
        <v>68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0.3135</v>
      </c>
      <c r="O823" s="8" t="n">
        <v>0.0901</v>
      </c>
      <c r="P823" s="3" t="n">
        <v>0.0859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2981</t>
        </is>
      </c>
      <c r="V823" s="10" t="inlineStr">
        <is>
          <t>2833</t>
        </is>
      </c>
      <c r="W823" s="3" t="inlineStr">
        <is>
          <t>2323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284.69</v>
      </c>
      <c r="AO823" s="4" t="n">
        <v>284.58</v>
      </c>
      <c r="AP823" s="3" t="n">
        <v>286.27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-1.174645390070924</v>
      </c>
      <c r="E825" s="2" t="n">
        <v>-1.315691111609493</v>
      </c>
      <c r="F825" s="3" t="n">
        <v>1.674115597303241</v>
      </c>
      <c r="G825" s="4" t="n">
        <v>39669</v>
      </c>
      <c r="H825" s="4" t="n">
        <v>79952</v>
      </c>
      <c r="I825" s="3" t="n">
        <v>35088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83.8573</v>
      </c>
      <c r="O825" s="8" t="n">
        <v>112.2986</v>
      </c>
      <c r="P825" s="3" t="n">
        <v>56.97470000000001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2816742</t>
        </is>
      </c>
      <c r="V825" s="10" t="inlineStr">
        <is>
          <t>4062987</t>
        </is>
      </c>
      <c r="W825" s="3" t="inlineStr">
        <is>
          <t>1855235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9592500</v>
      </c>
      <c r="AC825" s="5" t="n">
        <v>-191250</v>
      </c>
      <c r="AD825" s="4" t="n">
        <v>5805</v>
      </c>
      <c r="AE825" s="4" t="n">
        <v>4903</v>
      </c>
      <c r="AF825" s="5" t="n">
        <v>2171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134.43</v>
      </c>
      <c r="AL825" s="4" t="n">
        <v>132.89</v>
      </c>
      <c r="AM825" s="5" t="n">
        <v>134.57</v>
      </c>
      <c r="AN825" s="4" t="n">
        <v>133.77</v>
      </c>
      <c r="AO825" s="4" t="n">
        <v>132.01</v>
      </c>
      <c r="AP825" s="3" t="n">
        <v>134.22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-2.787406123627954</v>
      </c>
      <c r="E826" s="2" t="n">
        <v>-2.198781756054088</v>
      </c>
      <c r="F826" s="3" t="n">
        <v>3.060914476682377</v>
      </c>
      <c r="G826" s="4" t="n">
        <v>2181</v>
      </c>
      <c r="H826" s="4" t="n">
        <v>3395</v>
      </c>
      <c r="I826" s="3" t="n">
        <v>2794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2.5147</v>
      </c>
      <c r="O826" s="8" t="n">
        <v>2.7715</v>
      </c>
      <c r="P826" s="3" t="n">
        <v>3.299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9683</t>
        </is>
      </c>
      <c r="V826" s="10" t="inlineStr">
        <is>
          <t>8580</t>
        </is>
      </c>
      <c r="W826" s="3" t="inlineStr">
        <is>
          <t>9744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1346.2</v>
      </c>
      <c r="AO826" s="4" t="n">
        <v>1316.6</v>
      </c>
      <c r="AP826" s="3" t="n">
        <v>1356.9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-2.239223735771599</v>
      </c>
      <c r="E827" s="2" t="n">
        <v>-0.9034803079468121</v>
      </c>
      <c r="F827" s="3" t="n">
        <v>0.1605136436597111</v>
      </c>
      <c r="G827" s="4" t="n">
        <v>3836</v>
      </c>
      <c r="H827" s="4" t="n">
        <v>4229</v>
      </c>
      <c r="I827" s="3" t="n">
        <v>3001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3.0553</v>
      </c>
      <c r="O827" s="8" t="n">
        <v>3.4136</v>
      </c>
      <c r="P827" s="3" t="n">
        <v>2.4403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8276</t>
        </is>
      </c>
      <c r="V827" s="10" t="inlineStr">
        <is>
          <t>10322</t>
        </is>
      </c>
      <c r="W827" s="3" t="inlineStr">
        <is>
          <t>7160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1571.7</v>
      </c>
      <c r="AO827" s="4" t="n">
        <v>1557.5</v>
      </c>
      <c r="AP827" s="3" t="n">
        <v>1560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-3.706476974915769</v>
      </c>
      <c r="E828" s="2" t="n">
        <v>-1.944012441679627</v>
      </c>
      <c r="F828" s="3" t="n">
        <v>4.877081681205395</v>
      </c>
      <c r="G828" s="4" t="n">
        <v>21257</v>
      </c>
      <c r="H828" s="4" t="n">
        <v>21258</v>
      </c>
      <c r="I828" s="3" t="n">
        <v>147189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23.0997</v>
      </c>
      <c r="O828" s="8" t="n">
        <v>19.8477</v>
      </c>
      <c r="P828" s="3" t="n">
        <v>278.6376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1792606</t>
        </is>
      </c>
      <c r="V828" s="10" t="inlineStr">
        <is>
          <t>1554672</t>
        </is>
      </c>
      <c r="W828" s="3" t="inlineStr">
        <is>
          <t>5093994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51.44</v>
      </c>
      <c r="AO828" s="4" t="n">
        <v>50.44</v>
      </c>
      <c r="AP828" s="3" t="n">
        <v>52.9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-0.9987699876998775</v>
      </c>
      <c r="E829" s="2" t="n">
        <v>0.6162409303250219</v>
      </c>
      <c r="F829" s="3" t="n">
        <v>2.963548355230663</v>
      </c>
      <c r="G829" s="4" t="n">
        <v>644</v>
      </c>
      <c r="H829" s="4" t="n">
        <v>407</v>
      </c>
      <c r="I829" s="3" t="n">
        <v>509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0.316</v>
      </c>
      <c r="O829" s="8" t="n">
        <v>0.1508</v>
      </c>
      <c r="P829" s="3" t="n">
        <v>0.3167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5887</t>
        </is>
      </c>
      <c r="V829" s="10" t="inlineStr">
        <is>
          <t>3513</t>
        </is>
      </c>
      <c r="W829" s="3" t="inlineStr">
        <is>
          <t>7437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201.22</v>
      </c>
      <c r="AO829" s="4" t="n">
        <v>202.46</v>
      </c>
      <c r="AP829" s="3" t="n">
        <v>208.46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-1.720430107526887</v>
      </c>
      <c r="E830" s="2" t="n">
        <v>-0.7485891972820454</v>
      </c>
      <c r="F830" s="3" t="n">
        <v>1.171965653283827</v>
      </c>
      <c r="G830" s="4" t="n">
        <v>1369</v>
      </c>
      <c r="H830" s="4" t="n">
        <v>1499</v>
      </c>
      <c r="I830" s="3" t="n">
        <v>1831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0.8261000000000001</v>
      </c>
      <c r="O830" s="8" t="n">
        <v>0.8421</v>
      </c>
      <c r="P830" s="3" t="n">
        <v>0.9519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9727</t>
        </is>
      </c>
      <c r="V830" s="10" t="inlineStr">
        <is>
          <t>11192</t>
        </is>
      </c>
      <c r="W830" s="3" t="inlineStr">
        <is>
          <t>10585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434.15</v>
      </c>
      <c r="AO830" s="4" t="n">
        <v>430.9</v>
      </c>
      <c r="AP830" s="3" t="n">
        <v>435.95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0.8164108923681147</v>
      </c>
      <c r="E831" s="2" t="n">
        <v>-1.911742094203279</v>
      </c>
      <c r="F831" s="3" t="n">
        <v>1.666840840213187</v>
      </c>
      <c r="G831" s="4" t="n">
        <v>15558</v>
      </c>
      <c r="H831" s="4" t="n">
        <v>62131</v>
      </c>
      <c r="I831" s="3" t="n">
        <v>17558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21.7654</v>
      </c>
      <c r="O831" s="8" t="n">
        <v>99.65100000000001</v>
      </c>
      <c r="P831" s="3" t="n">
        <v>22.2868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632094</t>
        </is>
      </c>
      <c r="V831" s="10" t="inlineStr">
        <is>
          <t>2106696</t>
        </is>
      </c>
      <c r="W831" s="3" t="inlineStr">
        <is>
          <t>434031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195.11</v>
      </c>
      <c r="AO831" s="4" t="n">
        <v>191.38</v>
      </c>
      <c r="AP831" s="3" t="n">
        <v>194.57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0.9932509868840022</v>
      </c>
      <c r="E832" s="2" t="n">
        <v>-1.676963812886151</v>
      </c>
      <c r="F832" s="3" t="n">
        <v>1.936393947165943</v>
      </c>
      <c r="G832" s="4" t="n">
        <v>492</v>
      </c>
      <c r="H832" s="4" t="n">
        <v>768</v>
      </c>
      <c r="I832" s="3" t="n">
        <v>646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0.3258</v>
      </c>
      <c r="O832" s="8" t="n">
        <v>0.3258</v>
      </c>
      <c r="P832" s="3" t="n">
        <v>0.359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5167</t>
        </is>
      </c>
      <c r="V832" s="10" t="inlineStr">
        <is>
          <t>4723</t>
        </is>
      </c>
      <c r="W832" s="3" t="inlineStr">
        <is>
          <t>5649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396.55</v>
      </c>
      <c r="AO832" s="4" t="n">
        <v>389.9</v>
      </c>
      <c r="AP832" s="3" t="n">
        <v>397.45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-0.8844388819357455</v>
      </c>
      <c r="E833" s="2" t="n">
        <v>1.548951931980795</v>
      </c>
      <c r="F833" s="3" t="n">
        <v>1.218602337726937</v>
      </c>
      <c r="G833" s="4" t="n">
        <v>21534</v>
      </c>
      <c r="H833" s="4" t="n">
        <v>43572</v>
      </c>
      <c r="I833" s="3" t="n">
        <v>30232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53.5951</v>
      </c>
      <c r="O833" s="8" t="n">
        <v>134.7088</v>
      </c>
      <c r="P833" s="3" t="n">
        <v>82.1263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315810</t>
        </is>
      </c>
      <c r="V833" s="10" t="inlineStr">
        <is>
          <t>1312916</t>
        </is>
      </c>
      <c r="W833" s="3" t="inlineStr">
        <is>
          <t>580021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1897500</v>
      </c>
      <c r="AC833" s="5" t="n">
        <v>-183150</v>
      </c>
      <c r="AD833" s="4" t="n">
        <v>3676</v>
      </c>
      <c r="AE833" s="4" t="n">
        <v>3033</v>
      </c>
      <c r="AF833" s="5" t="n">
        <v>2060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596.95</v>
      </c>
      <c r="AL833" s="4" t="n">
        <v>601.7</v>
      </c>
      <c r="AM833" s="5" t="n">
        <v>611.35</v>
      </c>
      <c r="AN833" s="4" t="n">
        <v>593.95</v>
      </c>
      <c r="AO833" s="4" t="n">
        <v>603.15</v>
      </c>
      <c r="AP833" s="3" t="n">
        <v>610.5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-1.839525596030493</v>
      </c>
      <c r="E835" s="2" t="n">
        <v>2.317839970410548</v>
      </c>
      <c r="F835" s="3" t="n">
        <v>-0.07832268948065758</v>
      </c>
      <c r="G835" s="4" t="n">
        <v>158</v>
      </c>
      <c r="H835" s="4" t="n">
        <v>90</v>
      </c>
      <c r="I835" s="3" t="n">
        <v>216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0.178</v>
      </c>
      <c r="O835" s="8" t="n">
        <v>0.1609</v>
      </c>
      <c r="P835" s="3" t="n">
        <v>0.1962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1796</t>
        </is>
      </c>
      <c r="V835" s="10" t="inlineStr">
        <is>
          <t>1070</t>
        </is>
      </c>
      <c r="W835" s="3" t="inlineStr">
        <is>
          <t>1043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162.22</v>
      </c>
      <c r="AO835" s="4" t="n">
        <v>165.98</v>
      </c>
      <c r="AP835" s="3" t="n">
        <v>165.85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-2.861676515648933</v>
      </c>
      <c r="E836" s="2" t="n">
        <v>1.081507350870268</v>
      </c>
      <c r="F836" s="3" t="n">
        <v>1.276121482307061</v>
      </c>
      <c r="G836" s="4" t="n">
        <v>2537</v>
      </c>
      <c r="H836" s="4" t="n">
        <v>1767</v>
      </c>
      <c r="I836" s="3" t="n">
        <v>1030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1.2117</v>
      </c>
      <c r="O836" s="8" t="n">
        <v>0.7020999999999999</v>
      </c>
      <c r="P836" s="3" t="n">
        <v>0.5091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34538</t>
        </is>
      </c>
      <c r="V836" s="10" t="inlineStr">
        <is>
          <t>20255</t>
        </is>
      </c>
      <c r="W836" s="3" t="inlineStr">
        <is>
          <t>15914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177.53</v>
      </c>
      <c r="AO836" s="4" t="n">
        <v>179.45</v>
      </c>
      <c r="AP836" s="3" t="n">
        <v>181.74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-1.740855002203612</v>
      </c>
      <c r="E837" s="2" t="n">
        <v>0.6952231442027251</v>
      </c>
      <c r="F837" s="3" t="n">
        <v>2.939866369710468</v>
      </c>
      <c r="G837" s="4" t="n">
        <v>11301</v>
      </c>
      <c r="H837" s="4" t="n">
        <v>3641</v>
      </c>
      <c r="I837" s="3" t="n">
        <v>3167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9.9558</v>
      </c>
      <c r="O837" s="8" t="n">
        <v>1.9114</v>
      </c>
      <c r="P837" s="3" t="n">
        <v>2.0606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1217129</t>
        </is>
      </c>
      <c r="V837" s="10" t="inlineStr">
        <is>
          <t>232604</t>
        </is>
      </c>
      <c r="W837" s="3" t="inlineStr">
        <is>
          <t>248236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44.59</v>
      </c>
      <c r="AO837" s="4" t="n">
        <v>44.9</v>
      </c>
      <c r="AP837" s="3" t="n">
        <v>46.22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1.314771848414543</v>
      </c>
      <c r="E838" s="2" t="n">
        <v>2.435808466342811</v>
      </c>
      <c r="F838" s="3" t="n">
        <v>1.090712011381352</v>
      </c>
      <c r="G838" s="4" t="n">
        <v>33435</v>
      </c>
      <c r="H838" s="4" t="n">
        <v>17335</v>
      </c>
      <c r="I838" s="3" t="n">
        <v>19524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61.6641</v>
      </c>
      <c r="O838" s="8" t="n">
        <v>30.6724</v>
      </c>
      <c r="P838" s="3" t="n">
        <v>37.093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109629</t>
        </is>
      </c>
      <c r="V838" s="10" t="inlineStr">
        <is>
          <t>75701</t>
        </is>
      </c>
      <c r="W838" s="3" t="inlineStr">
        <is>
          <t>84724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1441</v>
      </c>
      <c r="AO838" s="4" t="n">
        <v>1476.1</v>
      </c>
      <c r="AP838" s="3" t="n">
        <v>1492.2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0.01922152811148923</v>
      </c>
      <c r="E839" s="2" t="n">
        <v>-0.9993273758047556</v>
      </c>
      <c r="F839" s="3" t="n">
        <v>0.7861787828787865</v>
      </c>
      <c r="G839" s="4" t="n">
        <v>172</v>
      </c>
      <c r="H839" s="4" t="n">
        <v>287</v>
      </c>
      <c r="I839" s="3" t="n">
        <v>165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0.1001</v>
      </c>
      <c r="O839" s="8" t="n">
        <v>0.2974</v>
      </c>
      <c r="P839" s="3" t="n">
        <v>0.1241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555</t>
        </is>
      </c>
      <c r="V839" s="10" t="inlineStr">
        <is>
          <t>1641</t>
        </is>
      </c>
      <c r="W839" s="3" t="inlineStr">
        <is>
          <t>669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1040.7</v>
      </c>
      <c r="AO839" s="4" t="n">
        <v>1030.3</v>
      </c>
      <c r="AP839" s="3" t="n">
        <v>1038.4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1.967799642218236</v>
      </c>
      <c r="E841" s="2" t="n">
        <v>1.027568922305774</v>
      </c>
      <c r="F841" s="3" t="n">
        <v>0.8682709005209485</v>
      </c>
      <c r="G841" s="4" t="n">
        <v>50</v>
      </c>
      <c r="H841" s="4" t="n">
        <v>359</v>
      </c>
      <c r="I841" s="3" t="n">
        <v>97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0.0073</v>
      </c>
      <c r="O841" s="8" t="n">
        <v>0.09880000000000001</v>
      </c>
      <c r="P841" s="3" t="n">
        <v>0.0169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1548</t>
        </is>
      </c>
      <c r="V841" s="10" t="inlineStr">
        <is>
          <t>8057</t>
        </is>
      </c>
      <c r="W841" s="3" t="inlineStr">
        <is>
          <t>2943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39.9</v>
      </c>
      <c r="AO841" s="4" t="n">
        <v>40.31</v>
      </c>
      <c r="AP841" s="3" t="n">
        <v>40.66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0.08605851979346282</v>
      </c>
      <c r="E842" s="2" t="n">
        <v>-1.060475781026075</v>
      </c>
      <c r="F842" s="3" t="n">
        <v>0.8400926998841226</v>
      </c>
      <c r="G842" s="4" t="n">
        <v>449</v>
      </c>
      <c r="H842" s="4" t="n">
        <v>535</v>
      </c>
      <c r="I842" s="3" t="n">
        <v>354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0.0605</v>
      </c>
      <c r="O842" s="8" t="n">
        <v>0.1712</v>
      </c>
      <c r="P842" s="3" t="n">
        <v>0.06420000000000001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10337</t>
        </is>
      </c>
      <c r="V842" s="10" t="inlineStr">
        <is>
          <t>39631</t>
        </is>
      </c>
      <c r="W842" s="3" t="inlineStr">
        <is>
          <t>11737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34.89</v>
      </c>
      <c r="AO842" s="4" t="n">
        <v>34.52</v>
      </c>
      <c r="AP842" s="3" t="n">
        <v>34.81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0.3447809626825249</v>
      </c>
      <c r="E843" s="2" t="n">
        <v>-1.697769992589102</v>
      </c>
      <c r="F843" s="3" t="n">
        <v>1.274758412720179</v>
      </c>
      <c r="G843" s="4" t="n">
        <v>58627</v>
      </c>
      <c r="H843" s="4" t="n">
        <v>87604</v>
      </c>
      <c r="I843" s="3" t="n">
        <v>34559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235.1586</v>
      </c>
      <c r="O843" s="8" t="n">
        <v>474.1195</v>
      </c>
      <c r="P843" s="3" t="n">
        <v>167.0665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2420244</t>
        </is>
      </c>
      <c r="V843" s="10" t="inlineStr">
        <is>
          <t>4979857</t>
        </is>
      </c>
      <c r="W843" s="3" t="inlineStr">
        <is>
          <t>1344031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4124000</v>
      </c>
      <c r="AC843" s="5" t="n">
        <v>34000</v>
      </c>
      <c r="AD843" s="4" t="n">
        <v>6734</v>
      </c>
      <c r="AE843" s="4" t="n">
        <v>9607</v>
      </c>
      <c r="AF843" s="5" t="n">
        <v>3391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745.05</v>
      </c>
      <c r="AL843" s="4" t="n">
        <v>735.2</v>
      </c>
      <c r="AM843" s="5" t="n">
        <v>741.35</v>
      </c>
      <c r="AN843" s="4" t="n">
        <v>742.15</v>
      </c>
      <c r="AO843" s="4" t="n">
        <v>729.55</v>
      </c>
      <c r="AP843" s="3" t="n">
        <v>738.85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1.529571719918423</v>
      </c>
      <c r="E844" s="2" t="n">
        <v>-1.372614663542023</v>
      </c>
      <c r="F844" s="3" t="n">
        <v>-1.504865354152518</v>
      </c>
      <c r="G844" s="4" t="n">
        <v>14949</v>
      </c>
      <c r="H844" s="4" t="n">
        <v>27556</v>
      </c>
      <c r="I844" s="3" t="n">
        <v>13676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22.361</v>
      </c>
      <c r="O844" s="8" t="n">
        <v>20.0151</v>
      </c>
      <c r="P844" s="3" t="n">
        <v>13.2287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109033</t>
        </is>
      </c>
      <c r="V844" s="10" t="inlineStr">
        <is>
          <t>215428</t>
        </is>
      </c>
      <c r="W844" s="3" t="inlineStr">
        <is>
          <t>118655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448.05</v>
      </c>
      <c r="AO844" s="4" t="n">
        <v>441.9</v>
      </c>
      <c r="AP844" s="3" t="n">
        <v>435.25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-1.625462332100452</v>
      </c>
      <c r="E845" s="2" t="n">
        <v>-0.385871178391223</v>
      </c>
      <c r="F845" s="3" t="n">
        <v>0.9336511720302038</v>
      </c>
      <c r="G845" s="4" t="n">
        <v>13917</v>
      </c>
      <c r="H845" s="4" t="n">
        <v>6827</v>
      </c>
      <c r="I845" s="3" t="n">
        <v>11133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14.2194</v>
      </c>
      <c r="O845" s="8" t="n">
        <v>8.9274</v>
      </c>
      <c r="P845" s="3" t="n">
        <v>12.3844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65463</t>
        </is>
      </c>
      <c r="V845" s="10" t="inlineStr">
        <is>
          <t>36756</t>
        </is>
      </c>
      <c r="W845" s="3" t="inlineStr">
        <is>
          <t>59606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1010.7</v>
      </c>
      <c r="AO845" s="4" t="n">
        <v>1006.8</v>
      </c>
      <c r="AP845" s="3" t="n">
        <v>1016.2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-0.7625665553650229</v>
      </c>
      <c r="E846" s="2" t="n">
        <v>2.164325012503974</v>
      </c>
      <c r="F846" s="3" t="n">
        <v>-1.041434865815127</v>
      </c>
      <c r="G846" s="4" t="n">
        <v>11297</v>
      </c>
      <c r="H846" s="4" t="n">
        <v>34952</v>
      </c>
      <c r="I846" s="3" t="n">
        <v>22243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10.2059</v>
      </c>
      <c r="O846" s="8" t="n">
        <v>36.38010000000001</v>
      </c>
      <c r="P846" s="3" t="n">
        <v>25.7753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26788</t>
        </is>
      </c>
      <c r="V846" s="10" t="inlineStr">
        <is>
          <t>112492</t>
        </is>
      </c>
      <c r="W846" s="3" t="inlineStr">
        <is>
          <t>72147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2199.3</v>
      </c>
      <c r="AO846" s="4" t="n">
        <v>2246.9</v>
      </c>
      <c r="AP846" s="3" t="n">
        <v>2223.5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0.770762412486351</v>
      </c>
      <c r="E847" s="2" t="n">
        <v>3.129581235260368</v>
      </c>
      <c r="F847" s="3" t="n">
        <v>3.491965389369592</v>
      </c>
      <c r="G847" s="4" t="n">
        <v>29827</v>
      </c>
      <c r="H847" s="4" t="n">
        <v>110875</v>
      </c>
      <c r="I847" s="3" t="n">
        <v>68667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86.9897</v>
      </c>
      <c r="O847" s="8" t="n">
        <v>641.4998000000001</v>
      </c>
      <c r="P847" s="3" t="n">
        <v>303.8593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623045</t>
        </is>
      </c>
      <c r="V847" s="10" t="inlineStr">
        <is>
          <t>5756528</t>
        </is>
      </c>
      <c r="W847" s="3" t="inlineStr">
        <is>
          <t>1637019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666000</v>
      </c>
      <c r="AC847" s="5" t="n">
        <v>418000</v>
      </c>
      <c r="AD847" s="4" t="n">
        <v>4122</v>
      </c>
      <c r="AE847" s="4" t="n">
        <v>7082</v>
      </c>
      <c r="AF847" s="5" t="n">
        <v>4279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789.9</v>
      </c>
      <c r="AL847" s="4" t="n">
        <v>811.8</v>
      </c>
      <c r="AM847" s="5" t="n">
        <v>839.4</v>
      </c>
      <c r="AN847" s="4" t="n">
        <v>784.45</v>
      </c>
      <c r="AO847" s="4" t="n">
        <v>809</v>
      </c>
      <c r="AP847" s="3" t="n">
        <v>837.25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1.478040540540541</v>
      </c>
      <c r="E848" s="2" t="n">
        <v>-0.1248439450686689</v>
      </c>
      <c r="F848" s="3" t="n">
        <v>0.7083333333333286</v>
      </c>
      <c r="G848" s="4" t="n">
        <v>66</v>
      </c>
      <c r="H848" s="4" t="n">
        <v>46</v>
      </c>
      <c r="I848" s="3" t="n">
        <v>45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0.04099999999999999</v>
      </c>
      <c r="O848" s="8" t="n">
        <v>0.0157</v>
      </c>
      <c r="P848" s="3" t="n">
        <v>0.06150000000000001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1094</t>
        </is>
      </c>
      <c r="V848" s="10" t="inlineStr">
        <is>
          <t>406</t>
        </is>
      </c>
      <c r="W848" s="3" t="inlineStr">
        <is>
          <t>2124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240.3</v>
      </c>
      <c r="AO848" s="4" t="n">
        <v>240</v>
      </c>
      <c r="AP848" s="3" t="n">
        <v>241.7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-2.093107181522913</v>
      </c>
      <c r="E849" s="2" t="n">
        <v>0.405455215628464</v>
      </c>
      <c r="F849" s="3" t="n">
        <v>-0.2692119432207593</v>
      </c>
      <c r="G849" s="4" t="n">
        <v>1797</v>
      </c>
      <c r="H849" s="4" t="n">
        <v>3955</v>
      </c>
      <c r="I849" s="3" t="n">
        <v>1219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1.0203</v>
      </c>
      <c r="O849" s="8" t="n">
        <v>2.145</v>
      </c>
      <c r="P849" s="3" t="n">
        <v>0.6392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13208</t>
        </is>
      </c>
      <c r="V849" s="10" t="inlineStr">
        <is>
          <t>13580</t>
        </is>
      </c>
      <c r="W849" s="3" t="inlineStr">
        <is>
          <t>8021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406.95</v>
      </c>
      <c r="AO849" s="4" t="n">
        <v>408.6</v>
      </c>
      <c r="AP849" s="3" t="n">
        <v>407.5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0.2266456444619629</v>
      </c>
      <c r="E850" s="2" t="n">
        <v>-1.327303116704356</v>
      </c>
      <c r="F850" s="3" t="n">
        <v>0.8270227182144281</v>
      </c>
      <c r="G850" s="4" t="n">
        <v>48096</v>
      </c>
      <c r="H850" s="4" t="n">
        <v>77475</v>
      </c>
      <c r="I850" s="3" t="n">
        <v>63373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295.8095</v>
      </c>
      <c r="O850" s="8" t="n">
        <v>655.7351</v>
      </c>
      <c r="P850" s="3" t="n">
        <v>457.1213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382663</t>
        </is>
      </c>
      <c r="V850" s="10" t="inlineStr">
        <is>
          <t>889267</t>
        </is>
      </c>
      <c r="W850" s="3" t="inlineStr">
        <is>
          <t>487610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1046250</v>
      </c>
      <c r="AC850" s="5" t="n">
        <v>-92250</v>
      </c>
      <c r="AD850" s="4" t="n">
        <v>13231</v>
      </c>
      <c r="AE850" s="4" t="n">
        <v>18674</v>
      </c>
      <c r="AF850" s="5" t="n">
        <v>5893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5109.5</v>
      </c>
      <c r="AL850" s="4" t="n">
        <v>5040</v>
      </c>
      <c r="AM850" s="5" t="n">
        <v>5077.5</v>
      </c>
      <c r="AN850" s="4" t="n">
        <v>5085.5</v>
      </c>
      <c r="AO850" s="4" t="n">
        <v>5018</v>
      </c>
      <c r="AP850" s="3" t="n">
        <v>5059.5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-0.05321507760531344</v>
      </c>
      <c r="E851" s="2" t="n">
        <v>-0.3904516816044095</v>
      </c>
      <c r="F851" s="3" t="n">
        <v>1.897550111358571</v>
      </c>
      <c r="G851" s="4" t="n">
        <v>5491</v>
      </c>
      <c r="H851" s="4" t="n">
        <v>4504</v>
      </c>
      <c r="I851" s="3" t="n">
        <v>4882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3.4842</v>
      </c>
      <c r="O851" s="8" t="n">
        <v>2.5448</v>
      </c>
      <c r="P851" s="3" t="n">
        <v>2.7649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12987</t>
        </is>
      </c>
      <c r="V851" s="10" t="inlineStr">
        <is>
          <t>8981</t>
        </is>
      </c>
      <c r="W851" s="3" t="inlineStr">
        <is>
          <t>11377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1126.9</v>
      </c>
      <c r="AO851" s="4" t="n">
        <v>1122.5</v>
      </c>
      <c r="AP851" s="3" t="n">
        <v>1143.8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-1.442013931321026</v>
      </c>
      <c r="E852" s="2" t="n">
        <v>-1.742095474271538</v>
      </c>
      <c r="F852" s="3" t="n">
        <v>2.757271752161008</v>
      </c>
      <c r="G852" s="4" t="n">
        <v>1615</v>
      </c>
      <c r="H852" s="4" t="n">
        <v>1655</v>
      </c>
      <c r="I852" s="3" t="n">
        <v>2174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1.0292</v>
      </c>
      <c r="O852" s="8" t="n">
        <v>0.9859000000000001</v>
      </c>
      <c r="P852" s="3" t="n">
        <v>1.4423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6225</t>
        </is>
      </c>
      <c r="V852" s="10" t="inlineStr">
        <is>
          <t>6520</t>
        </is>
      </c>
      <c r="W852" s="3" t="inlineStr">
        <is>
          <t>9314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806.5</v>
      </c>
      <c r="AO852" s="4" t="n">
        <v>792.45</v>
      </c>
      <c r="AP852" s="3" t="n">
        <v>814.3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2.44186950773776</v>
      </c>
      <c r="E853" s="2" t="n">
        <v>-2.82395809610567</v>
      </c>
      <c r="F853" s="3" t="n">
        <v>0.6952581829544683</v>
      </c>
      <c r="G853" s="4" t="n">
        <v>2647</v>
      </c>
      <c r="H853" s="4" t="n">
        <v>1405</v>
      </c>
      <c r="I853" s="3" t="n">
        <v>947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1.9564</v>
      </c>
      <c r="O853" s="8" t="n">
        <v>0.4373</v>
      </c>
      <c r="P853" s="3" t="n">
        <v>0.4752000000000001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67803</t>
        </is>
      </c>
      <c r="V853" s="10" t="inlineStr">
        <is>
          <t>17015</t>
        </is>
      </c>
      <c r="W853" s="3" t="inlineStr">
        <is>
          <t>21779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131.73</v>
      </c>
      <c r="AO853" s="4" t="n">
        <v>128.01</v>
      </c>
      <c r="AP853" s="3" t="n">
        <v>128.9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-1.848142409010162</v>
      </c>
      <c r="E854" s="2" t="n">
        <v>3.496341932999609</v>
      </c>
      <c r="F854" s="3" t="n">
        <v>5.368703028499147</v>
      </c>
      <c r="G854" s="4" t="n">
        <v>949</v>
      </c>
      <c r="H854" s="4" t="n">
        <v>1651</v>
      </c>
      <c r="I854" s="3" t="n">
        <v>12932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0.7238</v>
      </c>
      <c r="O854" s="8" t="n">
        <v>1.5267</v>
      </c>
      <c r="P854" s="3" t="n">
        <v>15.2122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16527</t>
        </is>
      </c>
      <c r="V854" s="10" t="inlineStr">
        <is>
          <t>37867</t>
        </is>
      </c>
      <c r="W854" s="3" t="inlineStr">
        <is>
          <t>178585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259.7</v>
      </c>
      <c r="AO854" s="4" t="n">
        <v>268.78</v>
      </c>
      <c r="AP854" s="3" t="n">
        <v>283.21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-0.02212878955520378</v>
      </c>
      <c r="E855" s="2" t="n">
        <v>2.080566622399286</v>
      </c>
      <c r="F855" s="3" t="n">
        <v>1.734605377276669</v>
      </c>
      <c r="G855" s="4" t="n">
        <v>977</v>
      </c>
      <c r="H855" s="4" t="n">
        <v>1667</v>
      </c>
      <c r="I855" s="3" t="n">
        <v>1475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0.5314</v>
      </c>
      <c r="O855" s="8" t="n">
        <v>0.6827</v>
      </c>
      <c r="P855" s="3" t="n">
        <v>0.5934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16986</t>
        </is>
      </c>
      <c r="V855" s="10" t="inlineStr">
        <is>
          <t>12622</t>
        </is>
      </c>
      <c r="W855" s="3" t="inlineStr">
        <is>
          <t>15549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225.9</v>
      </c>
      <c r="AO855" s="4" t="n">
        <v>230.6</v>
      </c>
      <c r="AP855" s="3" t="n">
        <v>234.6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-1.442109600329616</v>
      </c>
      <c r="E856" s="2" t="n">
        <v>0.2926421404682137</v>
      </c>
      <c r="F856" s="3" t="n">
        <v>1.229679032930395</v>
      </c>
      <c r="G856" s="4" t="n">
        <v>1002</v>
      </c>
      <c r="H856" s="4" t="n">
        <v>1127</v>
      </c>
      <c r="I856" s="3" t="n">
        <v>1334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0.2637</v>
      </c>
      <c r="O856" s="8" t="n">
        <v>0.6222</v>
      </c>
      <c r="P856" s="3" t="n">
        <v>0.3379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32546</t>
        </is>
      </c>
      <c r="V856" s="10" t="inlineStr">
        <is>
          <t>92170</t>
        </is>
      </c>
      <c r="W856" s="3" t="inlineStr">
        <is>
          <t>30624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47.84</v>
      </c>
      <c r="AO856" s="4" t="n">
        <v>47.98</v>
      </c>
      <c r="AP856" s="3" t="n">
        <v>48.57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-3.042144627925547</v>
      </c>
      <c r="E857" s="2" t="n">
        <v>-3.679306608884077</v>
      </c>
      <c r="F857" s="3" t="n">
        <v>3.207954647709887</v>
      </c>
      <c r="G857" s="4" t="n">
        <v>3049</v>
      </c>
      <c r="H857" s="4" t="n">
        <v>4804</v>
      </c>
      <c r="I857" s="3" t="n">
        <v>1811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2.3004</v>
      </c>
      <c r="O857" s="8" t="n">
        <v>2.6331</v>
      </c>
      <c r="P857" s="3" t="n">
        <v>1.3711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64783</t>
        </is>
      </c>
      <c r="V857" s="10" t="inlineStr">
        <is>
          <t>65512</t>
        </is>
      </c>
      <c r="W857" s="3" t="inlineStr">
        <is>
          <t>37349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230.75</v>
      </c>
      <c r="AO857" s="4" t="n">
        <v>222.26</v>
      </c>
      <c r="AP857" s="3" t="n">
        <v>229.39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-0.425641687088863</v>
      </c>
      <c r="E858" s="2" t="n">
        <v>0.7772020725388601</v>
      </c>
      <c r="F858" s="3" t="n">
        <v>0.2634961439588631</v>
      </c>
      <c r="G858" s="4" t="n">
        <v>1521</v>
      </c>
      <c r="H858" s="4" t="n">
        <v>1575</v>
      </c>
      <c r="I858" s="3" t="n">
        <v>1147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1.8431</v>
      </c>
      <c r="O858" s="8" t="n">
        <v>1.4171</v>
      </c>
      <c r="P858" s="3" t="n">
        <v>1.2327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7605</t>
        </is>
      </c>
      <c r="V858" s="10" t="inlineStr">
        <is>
          <t>4739</t>
        </is>
      </c>
      <c r="W858" s="3" t="inlineStr">
        <is>
          <t>5116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1544</v>
      </c>
      <c r="AO858" s="4" t="n">
        <v>1556</v>
      </c>
      <c r="AP858" s="3" t="n">
        <v>1560.1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0.09142160597288174</v>
      </c>
      <c r="E859" s="2" t="n">
        <v>-4.993149642259089</v>
      </c>
      <c r="F859" s="3" t="n">
        <v>-4.999198846338735</v>
      </c>
      <c r="G859" s="4" t="n">
        <v>4376</v>
      </c>
      <c r="H859" s="4" t="n">
        <v>3321</v>
      </c>
      <c r="I859" s="3" t="n">
        <v>4875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8.2399</v>
      </c>
      <c r="O859" s="8" t="n">
        <v>10.5907</v>
      </c>
      <c r="P859" s="3" t="n">
        <v>8.824299999999999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144958</t>
        </is>
      </c>
      <c r="V859" s="10" t="inlineStr">
        <is>
          <t>231018</t>
        </is>
      </c>
      <c r="W859" s="3" t="inlineStr">
        <is>
          <t>152411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328.45</v>
      </c>
      <c r="AO859" s="4" t="n">
        <v>312.05</v>
      </c>
      <c r="AP859" s="3" t="n">
        <v>296.45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-0.2121640735502202</v>
      </c>
      <c r="E860" s="2" t="n">
        <v>0</v>
      </c>
      <c r="F860" s="3" t="n">
        <v>3.260099220411062</v>
      </c>
      <c r="G860" s="4" t="n">
        <v>1270</v>
      </c>
      <c r="H860" s="4" t="n">
        <v>566</v>
      </c>
      <c r="I860" s="3" t="n">
        <v>1361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0.4037</v>
      </c>
      <c r="O860" s="8" t="n">
        <v>0.1374</v>
      </c>
      <c r="P860" s="3" t="n">
        <v>0.6598999999999999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178756</t>
        </is>
      </c>
      <c r="V860" s="10" t="inlineStr">
        <is>
          <t>59634</t>
        </is>
      </c>
      <c r="W860" s="3" t="inlineStr">
        <is>
          <t>231631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14.11</v>
      </c>
      <c r="AO860" s="4" t="n">
        <v>14.11</v>
      </c>
      <c r="AP860" s="3" t="n">
        <v>14.57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-2.280451704856931</v>
      </c>
      <c r="E861" s="2" t="n">
        <v>-0.6956131493324281</v>
      </c>
      <c r="F861" s="3" t="n">
        <v>1.254095582420068</v>
      </c>
      <c r="G861" s="4" t="n">
        <v>6192</v>
      </c>
      <c r="H861" s="4" t="n">
        <v>4464</v>
      </c>
      <c r="I861" s="3" t="n">
        <v>5382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7.0667</v>
      </c>
      <c r="O861" s="8" t="n">
        <v>6.7385</v>
      </c>
      <c r="P861" s="3" t="n">
        <v>9.815800000000001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104501</t>
        </is>
      </c>
      <c r="V861" s="10" t="inlineStr">
        <is>
          <t>100901</t>
        </is>
      </c>
      <c r="W861" s="3" t="inlineStr">
        <is>
          <t>159250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445.65</v>
      </c>
      <c r="AO861" s="4" t="n">
        <v>442.55</v>
      </c>
      <c r="AP861" s="3" t="n">
        <v>448.1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-2.054420281936411</v>
      </c>
      <c r="E862" s="2" t="n">
        <v>-0.1785116590427274</v>
      </c>
      <c r="F862" s="3" t="n">
        <v>-1.475354867553362</v>
      </c>
      <c r="G862" s="4" t="n">
        <v>1203</v>
      </c>
      <c r="H862" s="4" t="n">
        <v>700</v>
      </c>
      <c r="I862" s="3" t="n">
        <v>2544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0.6992</v>
      </c>
      <c r="O862" s="8" t="n">
        <v>0.2409</v>
      </c>
      <c r="P862" s="3" t="n">
        <v>1.208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56034</t>
        </is>
      </c>
      <c r="V862" s="10" t="inlineStr">
        <is>
          <t>20508</t>
        </is>
      </c>
      <c r="W862" s="3" t="inlineStr">
        <is>
          <t>93793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89.63</v>
      </c>
      <c r="AO862" s="4" t="n">
        <v>89.47</v>
      </c>
      <c r="AP862" s="3" t="n">
        <v>88.15000000000001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1.12391930835735</v>
      </c>
      <c r="E864" s="2" t="n">
        <v>-1.595896266742668</v>
      </c>
      <c r="F864" s="3" t="n">
        <v>1.390095569070364</v>
      </c>
      <c r="G864" s="4" t="n">
        <v>195</v>
      </c>
      <c r="H864" s="4" t="n">
        <v>283</v>
      </c>
      <c r="I864" s="3" t="n">
        <v>136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0.0593</v>
      </c>
      <c r="O864" s="8" t="n">
        <v>0.0703</v>
      </c>
      <c r="P864" s="3" t="n">
        <v>0.0433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11363</t>
        </is>
      </c>
      <c r="V864" s="10" t="inlineStr">
        <is>
          <t>10253</t>
        </is>
      </c>
      <c r="W864" s="3" t="inlineStr">
        <is>
          <t>6566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35.09</v>
      </c>
      <c r="AO864" s="4" t="n">
        <v>34.53</v>
      </c>
      <c r="AP864" s="3" t="n">
        <v>35.01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-1.2060951932694</v>
      </c>
      <c r="E865" s="2" t="n">
        <v>0.2262982372558334</v>
      </c>
      <c r="F865" s="3" t="n">
        <v>2.697563874034468</v>
      </c>
      <c r="G865" s="4" t="n">
        <v>37668</v>
      </c>
      <c r="H865" s="4" t="n">
        <v>81270</v>
      </c>
      <c r="I865" s="3" t="n">
        <v>43833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160.9809</v>
      </c>
      <c r="O865" s="8" t="n">
        <v>370.203</v>
      </c>
      <c r="P865" s="3" t="n">
        <v>248.3916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1049877</t>
        </is>
      </c>
      <c r="V865" s="10" t="inlineStr">
        <is>
          <t>2501746</t>
        </is>
      </c>
      <c r="W865" s="3" t="inlineStr">
        <is>
          <t>1280445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6164200</v>
      </c>
      <c r="AC865" s="5" t="n">
        <v>49000</v>
      </c>
      <c r="AD865" s="4" t="n">
        <v>21961</v>
      </c>
      <c r="AE865" s="4" t="n">
        <v>19773</v>
      </c>
      <c r="AF865" s="5" t="n">
        <v>13692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843.7</v>
      </c>
      <c r="AL865" s="4" t="n">
        <v>845.3</v>
      </c>
      <c r="AM865" s="5" t="n">
        <v>867.45</v>
      </c>
      <c r="AN865" s="4" t="n">
        <v>839.6</v>
      </c>
      <c r="AO865" s="4" t="n">
        <v>841.5</v>
      </c>
      <c r="AP865" s="3" t="n">
        <v>864.2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0.5716327259735565</v>
      </c>
      <c r="E866" s="2" t="n">
        <v>-0.04736530491414769</v>
      </c>
      <c r="F866" s="3" t="n">
        <v>-0.7818978793981782</v>
      </c>
      <c r="G866" s="4" t="n">
        <v>68499</v>
      </c>
      <c r="H866" s="4" t="n">
        <v>65947</v>
      </c>
      <c r="I866" s="3" t="n">
        <v>127081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271.9163</v>
      </c>
      <c r="O866" s="8" t="n">
        <v>193.3043</v>
      </c>
      <c r="P866" s="3" t="n">
        <v>733.2210000000001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4037939</t>
        </is>
      </c>
      <c r="V866" s="10" t="inlineStr">
        <is>
          <t>1691205</t>
        </is>
      </c>
      <c r="W866" s="3" t="inlineStr">
        <is>
          <t>5860739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6936000</v>
      </c>
      <c r="AC866" s="5" t="n">
        <v>3770600</v>
      </c>
      <c r="AD866" s="4" t="n">
        <v>15161</v>
      </c>
      <c r="AE866" s="4" t="n">
        <v>7879</v>
      </c>
      <c r="AF866" s="5" t="n">
        <v>31954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424</v>
      </c>
      <c r="AL866" s="4" t="n">
        <v>425.1</v>
      </c>
      <c r="AM866" s="5" t="n">
        <v>421.2</v>
      </c>
      <c r="AN866" s="4" t="n">
        <v>422.25</v>
      </c>
      <c r="AO866" s="4" t="n">
        <v>422.05</v>
      </c>
      <c r="AP866" s="3" t="n">
        <v>418.75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2.355858648481107</v>
      </c>
      <c r="E867" s="2" t="n">
        <v>-2.362204724409452</v>
      </c>
      <c r="F867" s="3" t="n">
        <v>3.349875930521087</v>
      </c>
      <c r="G867" s="4" t="n">
        <v>28576</v>
      </c>
      <c r="H867" s="4" t="n">
        <v>26787</v>
      </c>
      <c r="I867" s="3" t="n">
        <v>13583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37.8278</v>
      </c>
      <c r="O867" s="8" t="n">
        <v>22.668</v>
      </c>
      <c r="P867" s="3" t="n">
        <v>14.688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12940563</t>
        </is>
      </c>
      <c r="V867" s="10" t="inlineStr">
        <is>
          <t>8300114</t>
        </is>
      </c>
      <c r="W867" s="3" t="inlineStr">
        <is>
          <t>4022472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16.51</v>
      </c>
      <c r="AO867" s="4" t="n">
        <v>16.12</v>
      </c>
      <c r="AP867" s="3" t="n">
        <v>16.66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1.447604406866507</v>
      </c>
      <c r="E868" s="2" t="n">
        <v>-0.7450435661068288</v>
      </c>
      <c r="F868" s="3" t="n">
        <v>4.541984732824433</v>
      </c>
      <c r="G868" s="4" t="n">
        <v>10297</v>
      </c>
      <c r="H868" s="4" t="n">
        <v>5428</v>
      </c>
      <c r="I868" s="3" t="n">
        <v>21508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13.0896</v>
      </c>
      <c r="O868" s="8" t="n">
        <v>6.3042</v>
      </c>
      <c r="P868" s="3" t="n">
        <v>29.16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52373</t>
        </is>
      </c>
      <c r="V868" s="10" t="inlineStr">
        <is>
          <t>27670</t>
        </is>
      </c>
      <c r="W868" s="3" t="inlineStr">
        <is>
          <t>114063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791.9</v>
      </c>
      <c r="AO868" s="4" t="n">
        <v>786</v>
      </c>
      <c r="AP868" s="3" t="n">
        <v>821.7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1.857585139318887</v>
      </c>
      <c r="E869" s="2" t="n">
        <v>-2.12765957446808</v>
      </c>
      <c r="F869" s="3" t="n">
        <v>-1.397515527950322</v>
      </c>
      <c r="G869" s="4" t="n">
        <v>27</v>
      </c>
      <c r="H869" s="4" t="n">
        <v>61</v>
      </c>
      <c r="I869" s="3" t="n">
        <v>34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0.0008</v>
      </c>
      <c r="O869" s="8" t="n">
        <v>0.008399999999999999</v>
      </c>
      <c r="P869" s="3" t="n">
        <v>0.0034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1073</t>
        </is>
      </c>
      <c r="V869" s="10" t="inlineStr">
        <is>
          <t>11689</t>
        </is>
      </c>
      <c r="W869" s="3" t="inlineStr">
        <is>
          <t>4626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6.58</v>
      </c>
      <c r="AO869" s="4" t="n">
        <v>6.44</v>
      </c>
      <c r="AP869" s="3" t="n">
        <v>6.35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-0.5377707878849327</v>
      </c>
      <c r="E870" s="2" t="n">
        <v>-0.1683244070390184</v>
      </c>
      <c r="F870" s="3" t="n">
        <v>1.371346821990594</v>
      </c>
      <c r="G870" s="4" t="n">
        <v>598</v>
      </c>
      <c r="H870" s="4" t="n">
        <v>479</v>
      </c>
      <c r="I870" s="3" t="n">
        <v>541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1.2905</v>
      </c>
      <c r="O870" s="8" t="n">
        <v>0.8531000000000001</v>
      </c>
      <c r="P870" s="3" t="n">
        <v>1.4758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10639</t>
        </is>
      </c>
      <c r="V870" s="10" t="inlineStr">
        <is>
          <t>4719</t>
        </is>
      </c>
      <c r="W870" s="3" t="inlineStr">
        <is>
          <t>9947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980.25</v>
      </c>
      <c r="AO870" s="4" t="n">
        <v>978.6</v>
      </c>
      <c r="AP870" s="3" t="n">
        <v>992.02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-0.6883642292132035</v>
      </c>
      <c r="E871" s="2" t="n">
        <v>-1.404511461056736</v>
      </c>
      <c r="F871" s="3" t="n">
        <v>-0.3823384311790712</v>
      </c>
      <c r="G871" s="4" t="n">
        <v>103013</v>
      </c>
      <c r="H871" s="4" t="n">
        <v>150131</v>
      </c>
      <c r="I871" s="3" t="n">
        <v>102413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669.2676</v>
      </c>
      <c r="O871" s="8" t="n">
        <v>1527.5131</v>
      </c>
      <c r="P871" s="3" t="n">
        <v>1057.027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2063179</t>
        </is>
      </c>
      <c r="V871" s="10" t="inlineStr">
        <is>
          <t>6731182</t>
        </is>
      </c>
      <c r="W871" s="3" t="inlineStr">
        <is>
          <t>4819875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4662800</v>
      </c>
      <c r="AC871" s="5" t="n">
        <v>-370800</v>
      </c>
      <c r="AD871" s="4" t="n">
        <v>29277</v>
      </c>
      <c r="AE871" s="4" t="n">
        <v>35616</v>
      </c>
      <c r="AF871" s="5" t="n">
        <v>18444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1653.8</v>
      </c>
      <c r="AL871" s="4" t="n">
        <v>1631.1</v>
      </c>
      <c r="AM871" s="5" t="n">
        <v>1625.3</v>
      </c>
      <c r="AN871" s="4" t="n">
        <v>1644.7</v>
      </c>
      <c r="AO871" s="4" t="n">
        <v>1621.6</v>
      </c>
      <c r="AP871" s="3" t="n">
        <v>1615.4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-0.4776314228076529</v>
      </c>
      <c r="E872" s="2" t="n">
        <v>0.1073121292515088</v>
      </c>
      <c r="F872" s="3" t="n">
        <v>4.13006580710478</v>
      </c>
      <c r="G872" s="4" t="n">
        <v>2655</v>
      </c>
      <c r="H872" s="4" t="n">
        <v>1647</v>
      </c>
      <c r="I872" s="3" t="n">
        <v>2853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3.0696</v>
      </c>
      <c r="O872" s="8" t="n">
        <v>1.7215</v>
      </c>
      <c r="P872" s="3" t="n">
        <v>4.2883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5259</t>
        </is>
      </c>
      <c r="V872" s="10" t="inlineStr">
        <is>
          <t>3226</t>
        </is>
      </c>
      <c r="W872" s="3" t="inlineStr">
        <is>
          <t>7356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3354.7</v>
      </c>
      <c r="AO872" s="4" t="n">
        <v>3358.3</v>
      </c>
      <c r="AP872" s="3" t="n">
        <v>3497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-1.058001133572648</v>
      </c>
      <c r="E873" s="2" t="n">
        <v>-1.174336452167262</v>
      </c>
      <c r="F873" s="3" t="n">
        <v>1.60854023765819</v>
      </c>
      <c r="G873" s="4" t="n">
        <v>10768</v>
      </c>
      <c r="H873" s="4" t="n">
        <v>15645</v>
      </c>
      <c r="I873" s="3" t="n">
        <v>9460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17.7843</v>
      </c>
      <c r="O873" s="8" t="n">
        <v>18.966</v>
      </c>
      <c r="P873" s="3" t="n">
        <v>11.7632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428818</t>
        </is>
      </c>
      <c r="V873" s="10" t="inlineStr">
        <is>
          <t>344630</t>
        </is>
      </c>
      <c r="W873" s="3" t="inlineStr">
        <is>
          <t>287033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209.48</v>
      </c>
      <c r="AO873" s="4" t="n">
        <v>207.02</v>
      </c>
      <c r="AP873" s="3" t="n">
        <v>210.35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-1.399984180969714</v>
      </c>
      <c r="E874" s="2" t="n">
        <v>-2.326327611102191</v>
      </c>
      <c r="F874" s="3" t="n">
        <v>1.453679369250982</v>
      </c>
      <c r="G874" s="4" t="n">
        <v>25516</v>
      </c>
      <c r="H874" s="4" t="n">
        <v>30578</v>
      </c>
      <c r="I874" s="3" t="n">
        <v>42083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85.26739999999999</v>
      </c>
      <c r="O874" s="8" t="n">
        <v>106.6899</v>
      </c>
      <c r="P874" s="3" t="n">
        <v>182.28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1460352</t>
        </is>
      </c>
      <c r="V874" s="10" t="inlineStr">
        <is>
          <t>4672911</t>
        </is>
      </c>
      <c r="W874" s="3" t="inlineStr">
        <is>
          <t>8326413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18922475</v>
      </c>
      <c r="AC874" s="5" t="n">
        <v>1512225</v>
      </c>
      <c r="AD874" s="4" t="n">
        <v>11742</v>
      </c>
      <c r="AE874" s="4" t="n">
        <v>8625</v>
      </c>
      <c r="AF874" s="5" t="n">
        <v>4561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125.4</v>
      </c>
      <c r="AL874" s="4" t="n">
        <v>122.72</v>
      </c>
      <c r="AM874" s="5" t="n">
        <v>124.36</v>
      </c>
      <c r="AN874" s="4" t="n">
        <v>124.66</v>
      </c>
      <c r="AO874" s="4" t="n">
        <v>121.76</v>
      </c>
      <c r="AP874" s="3" t="n">
        <v>123.53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-1.383038472339234</v>
      </c>
      <c r="E875" s="2" t="n">
        <v>0.8044422296575749</v>
      </c>
      <c r="F875" s="3" t="n">
        <v>1.22881355932204</v>
      </c>
      <c r="G875" s="4" t="n">
        <v>908</v>
      </c>
      <c r="H875" s="4" t="n">
        <v>2732</v>
      </c>
      <c r="I875" s="3" t="n">
        <v>1414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1.4861</v>
      </c>
      <c r="O875" s="8" t="n">
        <v>3.6021</v>
      </c>
      <c r="P875" s="3" t="n">
        <v>1.1408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15627</t>
        </is>
      </c>
      <c r="V875" s="10" t="inlineStr">
        <is>
          <t>28611</t>
        </is>
      </c>
      <c r="W875" s="3" t="inlineStr">
        <is>
          <t>7637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702.35</v>
      </c>
      <c r="AO875" s="4" t="n">
        <v>708</v>
      </c>
      <c r="AP875" s="3" t="n">
        <v>716.7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-1.50537634408602</v>
      </c>
      <c r="E876" s="2" t="n">
        <v>1.551367501723751</v>
      </c>
      <c r="F876" s="3" t="n">
        <v>0.6563313341631756</v>
      </c>
      <c r="G876" s="4" t="n">
        <v>101</v>
      </c>
      <c r="H876" s="4" t="n">
        <v>182</v>
      </c>
      <c r="I876" s="3" t="n">
        <v>90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0.0258</v>
      </c>
      <c r="O876" s="8" t="n">
        <v>0.03700000000000001</v>
      </c>
      <c r="P876" s="3" t="n">
        <v>0.0394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1855</t>
        </is>
      </c>
      <c r="V876" s="10" t="inlineStr">
        <is>
          <t>2735</t>
        </is>
      </c>
      <c r="W876" s="3" t="inlineStr">
        <is>
          <t>2664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87.02</v>
      </c>
      <c r="AO876" s="4" t="n">
        <v>88.37</v>
      </c>
      <c r="AP876" s="3" t="n">
        <v>88.95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0.6152915069598571</v>
      </c>
      <c r="E877" s="2" t="n">
        <v>-5.233082706766922</v>
      </c>
      <c r="F877" s="3" t="n">
        <v>2.718713635882793</v>
      </c>
      <c r="G877" s="4" t="n">
        <v>13685</v>
      </c>
      <c r="H877" s="4" t="n">
        <v>49680</v>
      </c>
      <c r="I877" s="3" t="n">
        <v>24012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15.4791</v>
      </c>
      <c r="O877" s="8" t="n">
        <v>71.4723</v>
      </c>
      <c r="P877" s="3" t="n">
        <v>25.0464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64664</t>
        </is>
      </c>
      <c r="V877" s="10" t="inlineStr">
        <is>
          <t>457266</t>
        </is>
      </c>
      <c r="W877" s="3" t="inlineStr">
        <is>
          <t>96441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997.5</v>
      </c>
      <c r="AO877" s="4" t="n">
        <v>945.3</v>
      </c>
      <c r="AP877" s="3" t="n">
        <v>971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0.2989919699299456</v>
      </c>
      <c r="E878" s="2" t="n">
        <v>-1.405331743463071</v>
      </c>
      <c r="F878" s="3" t="n">
        <v>-2.142363510711821</v>
      </c>
      <c r="G878" s="4" t="n">
        <v>1077</v>
      </c>
      <c r="H878" s="4" t="n">
        <v>3028</v>
      </c>
      <c r="I878" s="3" t="n">
        <v>853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0.8057</v>
      </c>
      <c r="O878" s="8" t="n">
        <v>1.4245</v>
      </c>
      <c r="P878" s="3" t="n">
        <v>0.8734999999999999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30535</t>
        </is>
      </c>
      <c r="V878" s="10" t="inlineStr">
        <is>
          <t>59903</t>
        </is>
      </c>
      <c r="W878" s="3" t="inlineStr">
        <is>
          <t>53392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117.41</v>
      </c>
      <c r="AO878" s="4" t="n">
        <v>115.76</v>
      </c>
      <c r="AP878" s="3" t="n">
        <v>113.28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-3.038524145415096</v>
      </c>
      <c r="E879" s="2" t="n">
        <v>-0.5036373810856057</v>
      </c>
      <c r="F879" s="3" t="n">
        <v>-0.4499437570303776</v>
      </c>
      <c r="G879" s="4" t="n">
        <v>1123</v>
      </c>
      <c r="H879" s="4" t="n">
        <v>939</v>
      </c>
      <c r="I879" s="3" t="n">
        <v>959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0.5512</v>
      </c>
      <c r="O879" s="8" t="n">
        <v>0.5316</v>
      </c>
      <c r="P879" s="3" t="n">
        <v>0.3834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41919</t>
        </is>
      </c>
      <c r="V879" s="10" t="inlineStr">
        <is>
          <t>35509</t>
        </is>
      </c>
      <c r="W879" s="3" t="inlineStr">
        <is>
          <t>22220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89.34999999999999</v>
      </c>
      <c r="AO879" s="4" t="n">
        <v>88.90000000000001</v>
      </c>
      <c r="AP879" s="3" t="n">
        <v>88.5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-0.8474576271186449</v>
      </c>
      <c r="E880" s="2" t="n">
        <v>-1.709401709401711</v>
      </c>
      <c r="F880" s="3" t="n">
        <v>-0.8695652173913052</v>
      </c>
      <c r="G880" s="4" t="n">
        <v>728</v>
      </c>
      <c r="H880" s="4" t="n">
        <v>815</v>
      </c>
      <c r="I880" s="3" t="n">
        <v>753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0.1148</v>
      </c>
      <c r="O880" s="8" t="n">
        <v>0.0862</v>
      </c>
      <c r="P880" s="3" t="n">
        <v>0.112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768268</t>
        </is>
      </c>
      <c r="V880" s="10" t="inlineStr">
        <is>
          <t>661260</t>
        </is>
      </c>
      <c r="W880" s="3" t="inlineStr">
        <is>
          <t>872578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1.17</v>
      </c>
      <c r="AO880" s="4" t="n">
        <v>1.15</v>
      </c>
      <c r="AP880" s="3" t="n">
        <v>1.14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-0.2652519893899095</v>
      </c>
      <c r="E881" s="2" t="n">
        <v>5.791962174940879</v>
      </c>
      <c r="F881" s="3" t="n">
        <v>0.9217877094972219</v>
      </c>
      <c r="G881" s="4" t="n">
        <v>10854</v>
      </c>
      <c r="H881" s="4" t="n">
        <v>49956</v>
      </c>
      <c r="I881" s="3" t="n">
        <v>37066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9.1852</v>
      </c>
      <c r="O881" s="8" t="n">
        <v>89.45389999999999</v>
      </c>
      <c r="P881" s="3" t="n">
        <v>54.9316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1468582</t>
        </is>
      </c>
      <c r="V881" s="10" t="inlineStr">
        <is>
          <t>11319966</t>
        </is>
      </c>
      <c r="W881" s="3" t="inlineStr">
        <is>
          <t>4815397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33.84</v>
      </c>
      <c r="AO881" s="4" t="n">
        <v>35.8</v>
      </c>
      <c r="AP881" s="3" t="n">
        <v>36.13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1.048034934497803</v>
      </c>
      <c r="E882" s="2" t="n">
        <v>-0.2531176688480038</v>
      </c>
      <c r="F882" s="3" t="n">
        <v>3.026551958903271</v>
      </c>
      <c r="G882" s="4" t="n">
        <v>47862</v>
      </c>
      <c r="H882" s="4" t="n">
        <v>54068</v>
      </c>
      <c r="I882" s="3" t="n">
        <v>97851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132.8181</v>
      </c>
      <c r="O882" s="8" t="n">
        <v>131.5918</v>
      </c>
      <c r="P882" s="3" t="n">
        <v>404.2643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3906580</t>
        </is>
      </c>
      <c r="V882" s="10" t="inlineStr">
        <is>
          <t>4969410</t>
        </is>
      </c>
      <c r="W882" s="3" t="inlineStr">
        <is>
          <t>14459697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11690250</v>
      </c>
      <c r="AC882" s="5" t="n">
        <v>7507500</v>
      </c>
      <c r="AD882" s="4" t="n">
        <v>7174</v>
      </c>
      <c r="AE882" s="4" t="n">
        <v>4655</v>
      </c>
      <c r="AF882" s="5" t="n">
        <v>6153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163.14</v>
      </c>
      <c r="AL882" s="4" t="n">
        <v>162.76</v>
      </c>
      <c r="AM882" s="5" t="n">
        <v>167.58</v>
      </c>
      <c r="AN882" s="4" t="n">
        <v>161.98</v>
      </c>
      <c r="AO882" s="4" t="n">
        <v>161.57</v>
      </c>
      <c r="AP882" s="3" t="n">
        <v>166.46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-0.5525540275049151</v>
      </c>
      <c r="E883" s="2" t="n">
        <v>-0.9630818619582679</v>
      </c>
      <c r="F883" s="3" t="n">
        <v>2.555791048497708</v>
      </c>
      <c r="G883" s="4" t="n">
        <v>4131</v>
      </c>
      <c r="H883" s="4" t="n">
        <v>4248</v>
      </c>
      <c r="I883" s="3" t="n">
        <v>6512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3.0495</v>
      </c>
      <c r="O883" s="8" t="n">
        <v>2.8599</v>
      </c>
      <c r="P883" s="3" t="n">
        <v>4.8535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197777</t>
        </is>
      </c>
      <c r="V883" s="10" t="inlineStr">
        <is>
          <t>187587</t>
        </is>
      </c>
      <c r="W883" s="3" t="inlineStr">
        <is>
          <t>248253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80.98999999999999</v>
      </c>
      <c r="AO883" s="4" t="n">
        <v>80.20999999999999</v>
      </c>
      <c r="AP883" s="3" t="n">
        <v>82.26000000000001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1.838331160365061</v>
      </c>
      <c r="E884" s="2" t="n">
        <v>-2.291639994879014</v>
      </c>
      <c r="F884" s="3" t="n">
        <v>-0.2620545073375262</v>
      </c>
      <c r="G884" s="4" t="n">
        <v>14468</v>
      </c>
      <c r="H884" s="4" t="n">
        <v>26482</v>
      </c>
      <c r="I884" s="3" t="n">
        <v>9239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12.5313</v>
      </c>
      <c r="O884" s="8" t="n">
        <v>19.1411</v>
      </c>
      <c r="P884" s="3" t="n">
        <v>4.817200000000001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119967</t>
        </is>
      </c>
      <c r="V884" s="10" t="inlineStr">
        <is>
          <t>126127</t>
        </is>
      </c>
      <c r="W884" s="3" t="inlineStr">
        <is>
          <t>44860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390.55</v>
      </c>
      <c r="AO884" s="4" t="n">
        <v>381.6</v>
      </c>
      <c r="AP884" s="3" t="n">
        <v>380.6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-0.3611612723989475</v>
      </c>
      <c r="E885" s="2" t="n">
        <v>-3.373762721316037</v>
      </c>
      <c r="F885" s="3" t="n">
        <v>2.35896696003463</v>
      </c>
      <c r="G885" s="4" t="n">
        <v>13765</v>
      </c>
      <c r="H885" s="4" t="n">
        <v>38709</v>
      </c>
      <c r="I885" s="3" t="n">
        <v>30622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20.8779</v>
      </c>
      <c r="O885" s="8" t="n">
        <v>82.66799999999999</v>
      </c>
      <c r="P885" s="3" t="n">
        <v>48.1607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60924</t>
        </is>
      </c>
      <c r="V885" s="10" t="inlineStr">
        <is>
          <t>354527</t>
        </is>
      </c>
      <c r="W885" s="3" t="inlineStr">
        <is>
          <t>133268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1434.6</v>
      </c>
      <c r="AO885" s="4" t="n">
        <v>1386.2</v>
      </c>
      <c r="AP885" s="3" t="n">
        <v>1418.9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4.376078205865432</v>
      </c>
      <c r="E886" s="2" t="n">
        <v>-3.944686243182193</v>
      </c>
      <c r="F886" s="3" t="n">
        <v>-0.8373960424433656</v>
      </c>
      <c r="G886" s="4" t="n">
        <v>99042</v>
      </c>
      <c r="H886" s="4" t="n">
        <v>8085</v>
      </c>
      <c r="I886" s="3" t="n">
        <v>4976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222.0782</v>
      </c>
      <c r="O886" s="8" t="n">
        <v>8.516299999999999</v>
      </c>
      <c r="P886" s="3" t="n">
        <v>3.5577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753003</t>
        </is>
      </c>
      <c r="V886" s="10" t="inlineStr">
        <is>
          <t>161967</t>
        </is>
      </c>
      <c r="W886" s="3" t="inlineStr">
        <is>
          <t>83987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181.51</v>
      </c>
      <c r="AO886" s="4" t="n">
        <v>174.35</v>
      </c>
      <c r="AP886" s="3" t="n">
        <v>172.89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-1.397773039564092</v>
      </c>
      <c r="E887" s="2" t="n">
        <v>1.225372417107172</v>
      </c>
      <c r="F887" s="3" t="n">
        <v>-0.1898884405411949</v>
      </c>
      <c r="G887" s="4" t="n">
        <v>24321</v>
      </c>
      <c r="H887" s="4" t="n">
        <v>28324</v>
      </c>
      <c r="I887" s="3" t="n">
        <v>20953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20.4515</v>
      </c>
      <c r="O887" s="8" t="n">
        <v>26.1779</v>
      </c>
      <c r="P887" s="3" t="n">
        <v>21.9784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2441013</t>
        </is>
      </c>
      <c r="V887" s="10" t="inlineStr">
        <is>
          <t>3137812</t>
        </is>
      </c>
      <c r="W887" s="3" t="inlineStr">
        <is>
          <t>2288621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41.62</v>
      </c>
      <c r="AO887" s="4" t="n">
        <v>42.13</v>
      </c>
      <c r="AP887" s="3" t="n">
        <v>42.05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-3.323820715125061</v>
      </c>
      <c r="E888" s="2" t="n">
        <v>-0.7408693638941952</v>
      </c>
      <c r="F888" s="3" t="n">
        <v>3.592046183450928</v>
      </c>
      <c r="G888" s="4" t="n">
        <v>67073</v>
      </c>
      <c r="H888" s="4" t="n">
        <v>51986</v>
      </c>
      <c r="I888" s="3" t="n">
        <v>90915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143.2552</v>
      </c>
      <c r="O888" s="8" t="n">
        <v>93.2753</v>
      </c>
      <c r="P888" s="3" t="n">
        <v>230.4728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2188646</t>
        </is>
      </c>
      <c r="V888" s="10" t="inlineStr">
        <is>
          <t>1080397</t>
        </is>
      </c>
      <c r="W888" s="3" t="inlineStr">
        <is>
          <t>2609174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172.77</v>
      </c>
      <c r="AO888" s="4" t="n">
        <v>171.49</v>
      </c>
      <c r="AP888" s="3" t="n">
        <v>177.65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-0.8929836995038914</v>
      </c>
      <c r="E889" s="2" t="n">
        <v>-2.395594965675057</v>
      </c>
      <c r="F889" s="3" t="n">
        <v>0.3150413949739874</v>
      </c>
      <c r="G889" s="4" t="n">
        <v>41092</v>
      </c>
      <c r="H889" s="4" t="n">
        <v>49185</v>
      </c>
      <c r="I889" s="3" t="n">
        <v>30606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127.8932</v>
      </c>
      <c r="O889" s="8" t="n">
        <v>149.3624</v>
      </c>
      <c r="P889" s="3" t="n">
        <v>74.0046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565440</t>
        </is>
      </c>
      <c r="V889" s="10" t="inlineStr">
        <is>
          <t>929410</t>
        </is>
      </c>
      <c r="W889" s="3" t="inlineStr">
        <is>
          <t>368178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2433375</v>
      </c>
      <c r="AC889" s="5" t="n">
        <v>249375</v>
      </c>
      <c r="AD889" s="4" t="n">
        <v>7603</v>
      </c>
      <c r="AE889" s="4" t="n">
        <v>6943</v>
      </c>
      <c r="AF889" s="5" t="n">
        <v>2283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702.1</v>
      </c>
      <c r="AL889" s="4" t="n">
        <v>686.55</v>
      </c>
      <c r="AM889" s="5" t="n">
        <v>688.45</v>
      </c>
      <c r="AN889" s="4" t="n">
        <v>699.2</v>
      </c>
      <c r="AO889" s="4" t="n">
        <v>682.45</v>
      </c>
      <c r="AP889" s="3" t="n">
        <v>684.6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-5.454953606704574</v>
      </c>
      <c r="E890" s="2" t="n">
        <v>-1.392956074396511</v>
      </c>
      <c r="F890" s="3" t="n">
        <v>0.02407897905128914</v>
      </c>
      <c r="G890" s="4" t="n">
        <v>273981</v>
      </c>
      <c r="H890" s="4" t="n">
        <v>120499</v>
      </c>
      <c r="I890" s="3" t="n">
        <v>94068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1045.8444</v>
      </c>
      <c r="O890" s="8" t="n">
        <v>364.9641</v>
      </c>
      <c r="P890" s="3" t="n">
        <v>339.1486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20186645</t>
        </is>
      </c>
      <c r="V890" s="10" t="inlineStr">
        <is>
          <t>6163774</t>
        </is>
      </c>
      <c r="W890" s="3" t="inlineStr">
        <is>
          <t>6908152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7968750</v>
      </c>
      <c r="AC890" s="5" t="n">
        <v>3438250</v>
      </c>
      <c r="AD890" s="4" t="n">
        <v>12575</v>
      </c>
      <c r="AE890" s="4" t="n">
        <v>5380</v>
      </c>
      <c r="AF890" s="5" t="n">
        <v>4205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126.38</v>
      </c>
      <c r="AL890" s="4" t="n">
        <v>125.46</v>
      </c>
      <c r="AM890" s="5" t="n">
        <v>124.85</v>
      </c>
      <c r="AN890" s="4" t="n">
        <v>126.35</v>
      </c>
      <c r="AO890" s="4" t="n">
        <v>124.59</v>
      </c>
      <c r="AP890" s="3" t="n">
        <v>124.62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0.05045408678102161</v>
      </c>
      <c r="E891" s="2" t="n">
        <v>-0.7228105563960253</v>
      </c>
      <c r="F891" s="3" t="n">
        <v>3.454114459871313</v>
      </c>
      <c r="G891" s="4" t="n">
        <v>788</v>
      </c>
      <c r="H891" s="4" t="n">
        <v>412</v>
      </c>
      <c r="I891" s="3" t="n">
        <v>1424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0.4724</v>
      </c>
      <c r="O891" s="8" t="n">
        <v>0.3351</v>
      </c>
      <c r="P891" s="3" t="n">
        <v>0.9220999999999999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10649</t>
        </is>
      </c>
      <c r="V891" s="10" t="inlineStr">
        <is>
          <t>8723</t>
        </is>
      </c>
      <c r="W891" s="3" t="inlineStr">
        <is>
          <t>19652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297.45</v>
      </c>
      <c r="AO891" s="4" t="n">
        <v>295.3</v>
      </c>
      <c r="AP891" s="3" t="n">
        <v>305.5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-2.184785469860504</v>
      </c>
      <c r="E892" s="2" t="n">
        <v>-0.7265877287405706</v>
      </c>
      <c r="F892" s="3" t="n">
        <v>2.927622661968008</v>
      </c>
      <c r="G892" s="4" t="n">
        <v>3996</v>
      </c>
      <c r="H892" s="4" t="n">
        <v>4517</v>
      </c>
      <c r="I892" s="3" t="n">
        <v>4366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1.9532</v>
      </c>
      <c r="O892" s="8" t="n">
        <v>1.5961</v>
      </c>
      <c r="P892" s="3" t="n">
        <v>1.7188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161569</t>
        </is>
      </c>
      <c r="V892" s="10" t="inlineStr">
        <is>
          <t>103673</t>
        </is>
      </c>
      <c r="W892" s="3" t="inlineStr">
        <is>
          <t>229169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37.16</v>
      </c>
      <c r="AO892" s="4" t="n">
        <v>36.89</v>
      </c>
      <c r="AP892" s="3" t="n">
        <v>37.97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0.6368300017689763</v>
      </c>
      <c r="E893" s="2" t="n">
        <v>-0.5273334505185445</v>
      </c>
      <c r="F893" s="3" t="n">
        <v>0.7068386640749249</v>
      </c>
      <c r="G893" s="4" t="n">
        <v>2126</v>
      </c>
      <c r="H893" s="4" t="n">
        <v>921</v>
      </c>
      <c r="I893" s="3" t="n">
        <v>3219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0.9499</v>
      </c>
      <c r="O893" s="8" t="n">
        <v>0.4013</v>
      </c>
      <c r="P893" s="3" t="n">
        <v>1.2638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16691</t>
        </is>
      </c>
      <c r="V893" s="10" t="inlineStr">
        <is>
          <t>6709</t>
        </is>
      </c>
      <c r="W893" s="3" t="inlineStr">
        <is>
          <t>19633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284.45</v>
      </c>
      <c r="AO893" s="4" t="n">
        <v>282.95</v>
      </c>
      <c r="AP893" s="3" t="n">
        <v>284.95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-0.7133592736705541</v>
      </c>
      <c r="E895" s="2" t="n">
        <v>-0.1632919660352772</v>
      </c>
      <c r="F895" s="3" t="n">
        <v>0.7305637335077982</v>
      </c>
      <c r="G895" s="4" t="n">
        <v>746</v>
      </c>
      <c r="H895" s="4" t="n">
        <v>518</v>
      </c>
      <c r="I895" s="3" t="n">
        <v>295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0.3425</v>
      </c>
      <c r="O895" s="8" t="n">
        <v>0.0693</v>
      </c>
      <c r="P895" s="3" t="n">
        <v>0.0505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13231</t>
        </is>
      </c>
      <c r="V895" s="10" t="inlineStr">
        <is>
          <t>3701</t>
        </is>
      </c>
      <c r="W895" s="3" t="inlineStr">
        <is>
          <t>3562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91.86</v>
      </c>
      <c r="AO895" s="4" t="n">
        <v>91.70999999999999</v>
      </c>
      <c r="AP895" s="3" t="n">
        <v>92.38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-2.073796260548227</v>
      </c>
      <c r="E896" s="2" t="n">
        <v>3.452548577865387</v>
      </c>
      <c r="F896" s="3" t="n">
        <v>-0.7567508710801319</v>
      </c>
      <c r="G896" s="4" t="n">
        <v>3493</v>
      </c>
      <c r="H896" s="4" t="n">
        <v>9356</v>
      </c>
      <c r="I896" s="3" t="n">
        <v>3927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1.9091</v>
      </c>
      <c r="O896" s="8" t="n">
        <v>7.684299999999999</v>
      </c>
      <c r="P896" s="3" t="n">
        <v>2.5131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11122</t>
        </is>
      </c>
      <c r="V896" s="10" t="inlineStr">
        <is>
          <t>23301</t>
        </is>
      </c>
      <c r="W896" s="3" t="inlineStr">
        <is>
          <t>14391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887.75</v>
      </c>
      <c r="AO896" s="4" t="n">
        <v>918.4</v>
      </c>
      <c r="AP896" s="3" t="n">
        <v>911.45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-0.8502598016060616</v>
      </c>
      <c r="E898" s="2" t="n">
        <v>-0.5240590757503547</v>
      </c>
      <c r="F898" s="3" t="n">
        <v>-0.2155172413793015</v>
      </c>
      <c r="G898" s="4" t="n">
        <v>21957</v>
      </c>
      <c r="H898" s="4" t="n">
        <v>12884</v>
      </c>
      <c r="I898" s="3" t="n">
        <v>12769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75.0025</v>
      </c>
      <c r="O898" s="8" t="n">
        <v>26.7985</v>
      </c>
      <c r="P898" s="3" t="n">
        <v>20.0608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15460953</t>
        </is>
      </c>
      <c r="V898" s="10" t="inlineStr">
        <is>
          <t>4501708</t>
        </is>
      </c>
      <c r="W898" s="3" t="inlineStr">
        <is>
          <t>3677040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41.98</v>
      </c>
      <c r="AO898" s="4" t="n">
        <v>41.76</v>
      </c>
      <c r="AP898" s="3" t="n">
        <v>41.67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-0.3835209699368934</v>
      </c>
      <c r="E899" s="2" t="n">
        <v>-0.4967709885742673</v>
      </c>
      <c r="F899" s="3" t="n">
        <v>0.5991013479780273</v>
      </c>
      <c r="G899" s="4" t="n">
        <v>90644</v>
      </c>
      <c r="H899" s="4" t="n">
        <v>134214</v>
      </c>
      <c r="I899" s="3" t="n">
        <v>93789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267.6007</v>
      </c>
      <c r="O899" s="8" t="n">
        <v>495.1266000000001</v>
      </c>
      <c r="P899" s="3" t="n">
        <v>400.5958000000001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3978195</t>
        </is>
      </c>
      <c r="V899" s="10" t="inlineStr">
        <is>
          <t>9651082</t>
        </is>
      </c>
      <c r="W899" s="3" t="inlineStr">
        <is>
          <t>7544490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23611200</v>
      </c>
      <c r="AC899" s="5" t="n">
        <v>-121600</v>
      </c>
      <c r="AD899" s="4" t="n">
        <v>22811</v>
      </c>
      <c r="AE899" s="4" t="n">
        <v>20806</v>
      </c>
      <c r="AF899" s="5" t="n">
        <v>5206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405.4</v>
      </c>
      <c r="AL899" s="4" t="n">
        <v>403.5</v>
      </c>
      <c r="AM899" s="5" t="n">
        <v>405.4</v>
      </c>
      <c r="AN899" s="4" t="n">
        <v>402.6</v>
      </c>
      <c r="AO899" s="4" t="n">
        <v>400.6</v>
      </c>
      <c r="AP899" s="3" t="n">
        <v>403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-2.940928625600412</v>
      </c>
      <c r="E900" s="2" t="n">
        <v>0.6251085257857306</v>
      </c>
      <c r="F900" s="3" t="n">
        <v>0.992234685073339</v>
      </c>
      <c r="G900" s="4" t="n">
        <v>2563</v>
      </c>
      <c r="H900" s="4" t="n">
        <v>1621</v>
      </c>
      <c r="I900" s="3" t="n">
        <v>2655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1.3923</v>
      </c>
      <c r="O900" s="8" t="n">
        <v>1.1216</v>
      </c>
      <c r="P900" s="3" t="n">
        <v>2.2956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11988</t>
        </is>
      </c>
      <c r="V900" s="10" t="inlineStr">
        <is>
          <t>8024</t>
        </is>
      </c>
      <c r="W900" s="3" t="inlineStr">
        <is>
          <t>16897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575.9</v>
      </c>
      <c r="AO900" s="4" t="n">
        <v>579.5</v>
      </c>
      <c r="AP900" s="3" t="n">
        <v>585.25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-0.7179995048279256</v>
      </c>
      <c r="E902" s="2" t="n">
        <v>-0.8229426433915169</v>
      </c>
      <c r="F902" s="3" t="n">
        <v>-0.2263012320844943</v>
      </c>
      <c r="G902" s="4" t="n">
        <v>1178</v>
      </c>
      <c r="H902" s="4" t="n">
        <v>733</v>
      </c>
      <c r="I902" s="3" t="n">
        <v>1441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0.6129</v>
      </c>
      <c r="O902" s="8" t="n">
        <v>9.2859</v>
      </c>
      <c r="P902" s="3" t="n">
        <v>0.8461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89124</t>
        </is>
      </c>
      <c r="V902" s="10" t="inlineStr">
        <is>
          <t>2256793</t>
        </is>
      </c>
      <c r="W902" s="3" t="inlineStr">
        <is>
          <t>158761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40.1</v>
      </c>
      <c r="AO902" s="4" t="n">
        <v>39.77</v>
      </c>
      <c r="AP902" s="3" t="n">
        <v>39.68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-0.4459308807134822</v>
      </c>
      <c r="E903" s="2" t="n">
        <v>-0.7358822588385895</v>
      </c>
      <c r="F903" s="3" t="n">
        <v>-0.1289282836422167</v>
      </c>
      <c r="G903" s="4" t="n">
        <v>16166</v>
      </c>
      <c r="H903" s="4" t="n">
        <v>12064</v>
      </c>
      <c r="I903" s="3" t="n">
        <v>12382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24.7629</v>
      </c>
      <c r="O903" s="8" t="n">
        <v>15.799</v>
      </c>
      <c r="P903" s="3" t="n">
        <v>18.1832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232411</t>
        </is>
      </c>
      <c r="V903" s="10" t="inlineStr">
        <is>
          <t>152674</t>
        </is>
      </c>
      <c r="W903" s="3" t="inlineStr">
        <is>
          <t>169288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312.55</v>
      </c>
      <c r="AO903" s="4" t="n">
        <v>310.25</v>
      </c>
      <c r="AP903" s="3" t="n">
        <v>309.85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-1.331719128329291</v>
      </c>
      <c r="E904" s="2" t="n">
        <v>0.3680981595091946</v>
      </c>
      <c r="F904" s="3" t="n">
        <v>-0.4889975550122145</v>
      </c>
      <c r="G904" s="4" t="n">
        <v>1025</v>
      </c>
      <c r="H904" s="4" t="n">
        <v>1054</v>
      </c>
      <c r="I904" s="3" t="n">
        <v>769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0.2059</v>
      </c>
      <c r="O904" s="8" t="n">
        <v>0.2555</v>
      </c>
      <c r="P904" s="3" t="n">
        <v>0.1566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164934</t>
        </is>
      </c>
      <c r="V904" s="10" t="inlineStr">
        <is>
          <t>166527</t>
        </is>
      </c>
      <c r="W904" s="3" t="inlineStr">
        <is>
          <t>155024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8.15</v>
      </c>
      <c r="AO904" s="4" t="n">
        <v>8.18</v>
      </c>
      <c r="AP904" s="3" t="n">
        <v>8.140000000000001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-0.1095140314852817</v>
      </c>
      <c r="E905" s="2" t="n">
        <v>-0.8907770316568531</v>
      </c>
      <c r="F905" s="3" t="n">
        <v>0</v>
      </c>
      <c r="G905" s="4" t="n">
        <v>81</v>
      </c>
      <c r="H905" s="4" t="n">
        <v>86</v>
      </c>
      <c r="I905" s="3" t="n">
        <v>61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0.0674</v>
      </c>
      <c r="O905" s="8" t="n">
        <v>0.0351</v>
      </c>
      <c r="P905" s="3" t="n">
        <v>0.0103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4080</t>
        </is>
      </c>
      <c r="V905" s="10" t="inlineStr">
        <is>
          <t>1587</t>
        </is>
      </c>
      <c r="W905" s="3" t="inlineStr">
        <is>
          <t>563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145.94</v>
      </c>
      <c r="AO905" s="4" t="n">
        <v>144.64</v>
      </c>
      <c r="AP905" s="3" t="n">
        <v>144.64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-0.8049734667718781</v>
      </c>
      <c r="E906" s="2" t="n">
        <v>-2.130623824095161</v>
      </c>
      <c r="F906" s="3" t="n">
        <v>-0.3677087230830764</v>
      </c>
      <c r="G906" s="4" t="n">
        <v>200</v>
      </c>
      <c r="H906" s="4" t="n">
        <v>194</v>
      </c>
      <c r="I906" s="3" t="n">
        <v>124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0.9218000000000001</v>
      </c>
      <c r="O906" s="8" t="n">
        <v>0.8986000000000001</v>
      </c>
      <c r="P906" s="3" t="n">
        <v>0.5333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571</t>
        </is>
      </c>
      <c r="V906" s="10" t="inlineStr">
        <is>
          <t>480</t>
        </is>
      </c>
      <c r="W906" s="3" t="inlineStr">
        <is>
          <t>206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11879.15</v>
      </c>
      <c r="AO906" s="4" t="n">
        <v>11626.05</v>
      </c>
      <c r="AP906" s="3" t="n">
        <v>11583.3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-0.2406813132559918</v>
      </c>
      <c r="E908" s="2" t="n">
        <v>0.6495515001546551</v>
      </c>
      <c r="F908" s="3" t="n">
        <v>-0.1659496004917053</v>
      </c>
      <c r="G908" s="4" t="n">
        <v>4689</v>
      </c>
      <c r="H908" s="4" t="n">
        <v>3057</v>
      </c>
      <c r="I908" s="3" t="n">
        <v>2743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7.5783</v>
      </c>
      <c r="O908" s="8" t="n">
        <v>3.7152</v>
      </c>
      <c r="P908" s="3" t="n">
        <v>3.5149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36450</t>
        </is>
      </c>
      <c r="V908" s="10" t="inlineStr">
        <is>
          <t>22088</t>
        </is>
      </c>
      <c r="W908" s="3" t="inlineStr">
        <is>
          <t>20926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808.25</v>
      </c>
      <c r="AO908" s="4" t="n">
        <v>813.5</v>
      </c>
      <c r="AP908" s="3" t="n">
        <v>812.15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-0.436459602111239</v>
      </c>
      <c r="E909" s="2" t="n">
        <v>1.192782138852077</v>
      </c>
      <c r="F909" s="3" t="n">
        <v>1.047753374974806</v>
      </c>
      <c r="G909" s="4" t="n">
        <v>9445</v>
      </c>
      <c r="H909" s="4" t="n">
        <v>15159</v>
      </c>
      <c r="I909" s="3" t="n">
        <v>12089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10.6747</v>
      </c>
      <c r="O909" s="8" t="n">
        <v>22.5167</v>
      </c>
      <c r="P909" s="3" t="n">
        <v>25.0408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585104</t>
        </is>
      </c>
      <c r="V909" s="10" t="inlineStr">
        <is>
          <t>966939</t>
        </is>
      </c>
      <c r="W909" s="3" t="inlineStr">
        <is>
          <t>1349531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98.09</v>
      </c>
      <c r="AO909" s="4" t="n">
        <v>99.26000000000001</v>
      </c>
      <c r="AP909" s="3" t="n">
        <v>100.3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-0.5194440544714369</v>
      </c>
      <c r="E910" s="2" t="n">
        <v>0.08467400508044351</v>
      </c>
      <c r="F910" s="3" t="n">
        <v>0.9306260575296059</v>
      </c>
      <c r="G910" s="4" t="n">
        <v>1532</v>
      </c>
      <c r="H910" s="4" t="n">
        <v>1179</v>
      </c>
      <c r="I910" s="3" t="n">
        <v>1310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0.4189</v>
      </c>
      <c r="O910" s="8" t="n">
        <v>0.4192</v>
      </c>
      <c r="P910" s="3" t="n">
        <v>0.5238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40427</t>
        </is>
      </c>
      <c r="V910" s="10" t="inlineStr">
        <is>
          <t>42064</t>
        </is>
      </c>
      <c r="W910" s="3" t="inlineStr">
        <is>
          <t>46607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70.86</v>
      </c>
      <c r="AO910" s="4" t="n">
        <v>70.92</v>
      </c>
      <c r="AP910" s="3" t="n">
        <v>71.58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-1.552511415525115</v>
      </c>
      <c r="E911" s="2" t="n">
        <v>-0.5514326942898337</v>
      </c>
      <c r="F911" s="3" t="n">
        <v>-0.186557495983824</v>
      </c>
      <c r="G911" s="4" t="n">
        <v>2566</v>
      </c>
      <c r="H911" s="4" t="n">
        <v>1730</v>
      </c>
      <c r="I911" s="3" t="n">
        <v>1999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0.9485</v>
      </c>
      <c r="O911" s="8" t="n">
        <v>0.5249</v>
      </c>
      <c r="P911" s="3" t="n">
        <v>0.9185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27963</t>
        </is>
      </c>
      <c r="V911" s="10" t="inlineStr">
        <is>
          <t>11900</t>
        </is>
      </c>
      <c r="W911" s="3" t="inlineStr">
        <is>
          <t>28176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194.04</v>
      </c>
      <c r="AO911" s="4" t="n">
        <v>192.97</v>
      </c>
      <c r="AP911" s="3" t="n">
        <v>192.61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7.85658612626655</v>
      </c>
      <c r="E912" s="2" t="n">
        <v>-3.092932504697211</v>
      </c>
      <c r="F912" s="3" t="n">
        <v>7.815063385533199</v>
      </c>
      <c r="G912" s="4" t="n">
        <v>69583</v>
      </c>
      <c r="H912" s="4" t="n">
        <v>23586</v>
      </c>
      <c r="I912" s="3" t="n">
        <v>49750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95.64409999999999</v>
      </c>
      <c r="O912" s="8" t="n">
        <v>19.4084</v>
      </c>
      <c r="P912" s="3" t="n">
        <v>50.8909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2265417</t>
        </is>
      </c>
      <c r="V912" s="10" t="inlineStr">
        <is>
          <t>722970</t>
        </is>
      </c>
      <c r="W912" s="3" t="inlineStr">
        <is>
          <t>1187849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69.19</v>
      </c>
      <c r="AO912" s="4" t="n">
        <v>67.05</v>
      </c>
      <c r="AP912" s="3" t="n">
        <v>72.29000000000001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-0.2490190159975947</v>
      </c>
      <c r="E913" s="2" t="n">
        <v>-1.709660337393139</v>
      </c>
      <c r="F913" s="3" t="n">
        <v>1.439236511967986</v>
      </c>
      <c r="G913" s="4" t="n">
        <v>9106</v>
      </c>
      <c r="H913" s="4" t="n">
        <v>4834</v>
      </c>
      <c r="I913" s="3" t="n">
        <v>7220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10.282</v>
      </c>
      <c r="O913" s="8" t="n">
        <v>5.1901</v>
      </c>
      <c r="P913" s="3" t="n">
        <v>8.4945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173854</t>
        </is>
      </c>
      <c r="V913" s="10" t="inlineStr">
        <is>
          <t>125596</t>
        </is>
      </c>
      <c r="W913" s="3" t="inlineStr">
        <is>
          <t>172404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132.19</v>
      </c>
      <c r="AO913" s="4" t="n">
        <v>129.93</v>
      </c>
      <c r="AP913" s="3" t="n">
        <v>131.8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2.790217016879086</v>
      </c>
      <c r="E914" s="2" t="n">
        <v>-9.483914209115275</v>
      </c>
      <c r="F914" s="3" t="n">
        <v>-1.666049611255101</v>
      </c>
      <c r="G914" s="4" t="n">
        <v>121</v>
      </c>
      <c r="H914" s="4" t="n">
        <v>394</v>
      </c>
      <c r="I914" s="3" t="n">
        <v>308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0.0372</v>
      </c>
      <c r="O914" s="8" t="n">
        <v>0.1959</v>
      </c>
      <c r="P914" s="3" t="n">
        <v>0.1064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8058</t>
        </is>
      </c>
      <c r="V914" s="10" t="inlineStr">
        <is>
          <t>40222</t>
        </is>
      </c>
      <c r="W914" s="3" t="inlineStr">
        <is>
          <t>25989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29.84</v>
      </c>
      <c r="AO914" s="4" t="n">
        <v>27.01</v>
      </c>
      <c r="AP914" s="3" t="n">
        <v>26.56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-0.9136410582346911</v>
      </c>
      <c r="E915" s="2" t="n">
        <v>-0.2004490057729314</v>
      </c>
      <c r="F915" s="3" t="n">
        <v>1.695187595404515</v>
      </c>
      <c r="G915" s="4" t="n">
        <v>15874</v>
      </c>
      <c r="H915" s="4" t="n">
        <v>9300</v>
      </c>
      <c r="I915" s="3" t="n">
        <v>11379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18.039</v>
      </c>
      <c r="O915" s="8" t="n">
        <v>13.438</v>
      </c>
      <c r="P915" s="3" t="n">
        <v>19.5026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560982</t>
        </is>
      </c>
      <c r="V915" s="10" t="inlineStr">
        <is>
          <t>487711</t>
        </is>
      </c>
      <c r="W915" s="3" t="inlineStr">
        <is>
          <t>695763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124.72</v>
      </c>
      <c r="AO915" s="4" t="n">
        <v>124.47</v>
      </c>
      <c r="AP915" s="3" t="n">
        <v>126.58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0.9746359793330148</v>
      </c>
      <c r="E916" s="2" t="n">
        <v>1.244330736132114</v>
      </c>
      <c r="F916" s="3" t="n">
        <v>1.068228807718809</v>
      </c>
      <c r="G916" s="4" t="n">
        <v>4985</v>
      </c>
      <c r="H916" s="4" t="n">
        <v>5434</v>
      </c>
      <c r="I916" s="3" t="n">
        <v>6204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1.9941</v>
      </c>
      <c r="O916" s="8" t="n">
        <v>2.0079</v>
      </c>
      <c r="P916" s="3" t="n">
        <v>2.8518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29318</t>
        </is>
      </c>
      <c r="V916" s="10" t="inlineStr">
        <is>
          <t>32188</t>
        </is>
      </c>
      <c r="W916" s="3" t="inlineStr">
        <is>
          <t>34454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429.95</v>
      </c>
      <c r="AO916" s="4" t="n">
        <v>435.3</v>
      </c>
      <c r="AP916" s="3" t="n">
        <v>439.95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0.3072805669821956</v>
      </c>
      <c r="E917" s="2" t="n">
        <v>-0.1976382232323619</v>
      </c>
      <c r="F917" s="3" t="n">
        <v>1.698103866528035</v>
      </c>
      <c r="G917" s="4" t="n">
        <v>354</v>
      </c>
      <c r="H917" s="4" t="n">
        <v>257</v>
      </c>
      <c r="I917" s="3" t="n">
        <v>957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0.1242</v>
      </c>
      <c r="O917" s="8" t="n">
        <v>0.06059999999999999</v>
      </c>
      <c r="P917" s="3" t="n">
        <v>0.2072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3699</t>
        </is>
      </c>
      <c r="V917" s="10" t="inlineStr">
        <is>
          <t>1520</t>
        </is>
      </c>
      <c r="W917" s="3" t="inlineStr">
        <is>
          <t>3388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202.39</v>
      </c>
      <c r="AO917" s="4" t="n">
        <v>201.99</v>
      </c>
      <c r="AP917" s="3" t="n">
        <v>205.42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-0.1761338617349148</v>
      </c>
      <c r="E918" s="2" t="n">
        <v>0.650639611821779</v>
      </c>
      <c r="F918" s="3" t="n">
        <v>-0.6135641503232193</v>
      </c>
      <c r="G918" s="4" t="n">
        <v>1507</v>
      </c>
      <c r="H918" s="4" t="n">
        <v>2084</v>
      </c>
      <c r="I918" s="3" t="n">
        <v>2299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0.8178000000000001</v>
      </c>
      <c r="O918" s="8" t="n">
        <v>0.718</v>
      </c>
      <c r="P918" s="3" t="n">
        <v>1.2065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46601</t>
        </is>
      </c>
      <c r="V918" s="10" t="inlineStr">
        <is>
          <t>46748</t>
        </is>
      </c>
      <c r="W918" s="3" t="inlineStr">
        <is>
          <t>86225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90.68000000000001</v>
      </c>
      <c r="AO918" s="4" t="n">
        <v>91.27</v>
      </c>
      <c r="AP918" s="3" t="n">
        <v>90.70999999999999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7.643312101910834</v>
      </c>
      <c r="E919" s="2" t="n">
        <v>7.379046293073442</v>
      </c>
      <c r="F919" s="3" t="n">
        <v>-5.110750945434905</v>
      </c>
      <c r="G919" s="4" t="n">
        <v>66183</v>
      </c>
      <c r="H919" s="4" t="n">
        <v>91448</v>
      </c>
      <c r="I919" s="3" t="n">
        <v>55552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207.9134</v>
      </c>
      <c r="O919" s="8" t="n">
        <v>236.7362</v>
      </c>
      <c r="P919" s="3" t="n">
        <v>113.3957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8932071</t>
        </is>
      </c>
      <c r="V919" s="10" t="inlineStr">
        <is>
          <t>7205576</t>
        </is>
      </c>
      <c r="W919" s="3" t="inlineStr">
        <is>
          <t>4841960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86.19</v>
      </c>
      <c r="AO919" s="4" t="n">
        <v>92.55</v>
      </c>
      <c r="AP919" s="3" t="n">
        <v>87.81999999999999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0.471426928826028</v>
      </c>
      <c r="E920" s="2" t="n">
        <v>-0.1602197299153131</v>
      </c>
      <c r="F920" s="3" t="n">
        <v>-0.02292526364052731</v>
      </c>
      <c r="G920" s="4" t="n">
        <v>623</v>
      </c>
      <c r="H920" s="4" t="n">
        <v>551</v>
      </c>
      <c r="I920" s="3" t="n">
        <v>521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0.2578</v>
      </c>
      <c r="O920" s="8" t="n">
        <v>0.221</v>
      </c>
      <c r="P920" s="3" t="n">
        <v>0.1814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14534</t>
        </is>
      </c>
      <c r="V920" s="10" t="inlineStr">
        <is>
          <t>15130</t>
        </is>
      </c>
      <c r="W920" s="3" t="inlineStr">
        <is>
          <t>12298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87.38</v>
      </c>
      <c r="AO920" s="4" t="n">
        <v>87.23999999999999</v>
      </c>
      <c r="AP920" s="3" t="n">
        <v>87.22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-1.066754646431313</v>
      </c>
      <c r="E921" s="2" t="n">
        <v>0.06113828368163123</v>
      </c>
      <c r="F921" s="3" t="n">
        <v>1.077598178081436</v>
      </c>
      <c r="G921" s="4" t="n">
        <v>6439</v>
      </c>
      <c r="H921" s="4" t="n">
        <v>16412</v>
      </c>
      <c r="I921" s="3" t="n">
        <v>11819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16.8715</v>
      </c>
      <c r="O921" s="8" t="n">
        <v>22.5877</v>
      </c>
      <c r="P921" s="3" t="n">
        <v>26.4331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64150</t>
        </is>
      </c>
      <c r="V921" s="10" t="inlineStr">
        <is>
          <t>56684</t>
        </is>
      </c>
      <c r="W921" s="3" t="inlineStr">
        <is>
          <t>105028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1799.2</v>
      </c>
      <c r="AO921" s="4" t="n">
        <v>1800.3</v>
      </c>
      <c r="AP921" s="3" t="n">
        <v>1819.7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-2.216867469879511</v>
      </c>
      <c r="E922" s="2" t="n">
        <v>4.189255791030064</v>
      </c>
      <c r="F922" s="3" t="n">
        <v>-1.080100914538004</v>
      </c>
      <c r="G922" s="4" t="n">
        <v>20884</v>
      </c>
      <c r="H922" s="4" t="n">
        <v>160296</v>
      </c>
      <c r="I922" s="3" t="n">
        <v>21420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39.0671</v>
      </c>
      <c r="O922" s="8" t="n">
        <v>523.4296000000001</v>
      </c>
      <c r="P922" s="3" t="n">
        <v>47.43729999999999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140202</t>
        </is>
      </c>
      <c r="V922" s="10" t="inlineStr">
        <is>
          <t>435817</t>
        </is>
      </c>
      <c r="W922" s="3" t="inlineStr">
        <is>
          <t>143051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608.7</v>
      </c>
      <c r="AO922" s="4" t="n">
        <v>634.2</v>
      </c>
      <c r="AP922" s="3" t="n">
        <v>627.35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-4.192634560906507</v>
      </c>
      <c r="E924" s="2" t="n">
        <v>-2.010644589000591</v>
      </c>
      <c r="F924" s="3" t="n">
        <v>-2.232951116475564</v>
      </c>
      <c r="G924" s="4" t="n">
        <v>247</v>
      </c>
      <c r="H924" s="4" t="n">
        <v>212</v>
      </c>
      <c r="I924" s="3" t="n">
        <v>261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0.1901</v>
      </c>
      <c r="O924" s="8" t="n">
        <v>0.2567</v>
      </c>
      <c r="P924" s="3" t="n">
        <v>0.1787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16.91</v>
      </c>
      <c r="AO924" s="4" t="n">
        <v>16.57</v>
      </c>
      <c r="AP924" s="3" t="n">
        <v>16.2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-3.521126760563377</v>
      </c>
      <c r="E925" s="2" t="n">
        <v>2.398331595411892</v>
      </c>
      <c r="F925" s="3" t="n">
        <v>0</v>
      </c>
      <c r="G925" s="4" t="n">
        <v>576</v>
      </c>
      <c r="H925" s="4" t="n">
        <v>523</v>
      </c>
      <c r="I925" s="3" t="n">
        <v>243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0.1397</v>
      </c>
      <c r="O925" s="8" t="n">
        <v>0.2154</v>
      </c>
      <c r="P925" s="3" t="n">
        <v>0.0524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100543</t>
        </is>
      </c>
      <c r="V925" s="10" t="inlineStr">
        <is>
          <t>202837</t>
        </is>
      </c>
      <c r="W925" s="3" t="inlineStr">
        <is>
          <t>32470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9.59</v>
      </c>
      <c r="AO925" s="4" t="n">
        <v>9.82</v>
      </c>
      <c r="AP925" s="3" t="n">
        <v>9.82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0.01998401278976515</v>
      </c>
      <c r="E926" s="2" t="n">
        <v>0.3130203130203161</v>
      </c>
      <c r="F926" s="3" t="n">
        <v>-0.3651573496215642</v>
      </c>
      <c r="G926" s="4" t="n">
        <v>502</v>
      </c>
      <c r="H926" s="4" t="n">
        <v>747</v>
      </c>
      <c r="I926" s="3" t="n">
        <v>420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0.7111</v>
      </c>
      <c r="O926" s="8" t="n">
        <v>0.7599</v>
      </c>
      <c r="P926" s="3" t="n">
        <v>0.5007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2304</t>
        </is>
      </c>
      <c r="V926" s="10" t="inlineStr">
        <is>
          <t>1855</t>
        </is>
      </c>
      <c r="W926" s="3" t="inlineStr">
        <is>
          <t>2155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1501.5</v>
      </c>
      <c r="AO926" s="4" t="n">
        <v>1506.2</v>
      </c>
      <c r="AP926" s="3" t="n">
        <v>1500.7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-0.279937791601871</v>
      </c>
      <c r="E927" s="2" t="n">
        <v>-0.07278020378456351</v>
      </c>
      <c r="F927" s="3" t="n">
        <v>1.654354385599831</v>
      </c>
      <c r="G927" s="4" t="n">
        <v>3298</v>
      </c>
      <c r="H927" s="4" t="n">
        <v>3364</v>
      </c>
      <c r="I927" s="3" t="n">
        <v>8482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1.592</v>
      </c>
      <c r="O927" s="8" t="n">
        <v>1.4578</v>
      </c>
      <c r="P927" s="3" t="n">
        <v>6.1692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14821</t>
        </is>
      </c>
      <c r="V927" s="10" t="inlineStr">
        <is>
          <t>17362</t>
        </is>
      </c>
      <c r="W927" s="3" t="inlineStr">
        <is>
          <t>34879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480.9</v>
      </c>
      <c r="AO927" s="4" t="n">
        <v>480.55</v>
      </c>
      <c r="AP927" s="3" t="n">
        <v>488.5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-0.547796773416805</v>
      </c>
      <c r="E928" s="2" t="n">
        <v>-0.2663277041341309</v>
      </c>
      <c r="F928" s="3" t="n">
        <v>1.923893912726824</v>
      </c>
      <c r="G928" s="4" t="n">
        <v>23231</v>
      </c>
      <c r="H928" s="4" t="n">
        <v>15148</v>
      </c>
      <c r="I928" s="3" t="n">
        <v>22859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24.0877</v>
      </c>
      <c r="O928" s="8" t="n">
        <v>13.0495</v>
      </c>
      <c r="P928" s="3" t="n">
        <v>30.2579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896185</t>
        </is>
      </c>
      <c r="V928" s="10" t="inlineStr">
        <is>
          <t>435540</t>
        </is>
      </c>
      <c r="W928" s="3" t="inlineStr">
        <is>
          <t>658142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165.21</v>
      </c>
      <c r="AO928" s="4" t="n">
        <v>164.77</v>
      </c>
      <c r="AP928" s="3" t="n">
        <v>167.94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0.4054738976178409</v>
      </c>
      <c r="E929" s="2" t="n">
        <v>3.109540636042398</v>
      </c>
      <c r="F929" s="3" t="n">
        <v>3.182218740820523</v>
      </c>
      <c r="G929" s="4" t="n">
        <v>45504</v>
      </c>
      <c r="H929" s="4" t="n">
        <v>52154</v>
      </c>
      <c r="I929" s="3" t="n">
        <v>83726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221.5856</v>
      </c>
      <c r="O929" s="8" t="n">
        <v>212.4584</v>
      </c>
      <c r="P929" s="3" t="n">
        <v>490.6365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1113476</t>
        </is>
      </c>
      <c r="V929" s="10" t="inlineStr">
        <is>
          <t>784956</t>
        </is>
      </c>
      <c r="W929" s="3" t="inlineStr">
        <is>
          <t>1976382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2765625</v>
      </c>
      <c r="AC929" s="5" t="n">
        <v>-1359375</v>
      </c>
      <c r="AD929" s="4" t="n">
        <v>8582</v>
      </c>
      <c r="AE929" s="4" t="n">
        <v>10422</v>
      </c>
      <c r="AF929" s="5" t="n">
        <v>10901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997.8</v>
      </c>
      <c r="AL929" s="4" t="n">
        <v>1027.7</v>
      </c>
      <c r="AM929" s="5" t="n">
        <v>1057.4</v>
      </c>
      <c r="AN929" s="4" t="n">
        <v>990.5</v>
      </c>
      <c r="AO929" s="4" t="n">
        <v>1021.3</v>
      </c>
      <c r="AP929" s="3" t="n">
        <v>1053.8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0.9120987212733654</v>
      </c>
      <c r="E930" s="2" t="n">
        <v>-0.8684093929995529</v>
      </c>
      <c r="F930" s="3" t="n">
        <v>2.565477786716729</v>
      </c>
      <c r="G930" s="4" t="n">
        <v>5878</v>
      </c>
      <c r="H930" s="4" t="n">
        <v>2705</v>
      </c>
      <c r="I930" s="3" t="n">
        <v>2505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8.421200000000001</v>
      </c>
      <c r="O930" s="8" t="n">
        <v>4.0518</v>
      </c>
      <c r="P930" s="3" t="n">
        <v>2.8982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42835</t>
        </is>
      </c>
      <c r="V930" s="10" t="inlineStr">
        <is>
          <t>34332</t>
        </is>
      </c>
      <c r="W930" s="3" t="inlineStr">
        <is>
          <t>25127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564.25</v>
      </c>
      <c r="AO930" s="4" t="n">
        <v>559.35</v>
      </c>
      <c r="AP930" s="3" t="n">
        <v>573.7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-0.5815942524803343</v>
      </c>
      <c r="E931" s="2" t="n">
        <v>-2.821748107364076</v>
      </c>
      <c r="F931" s="3" t="n">
        <v>3.328611898017002</v>
      </c>
      <c r="G931" s="4" t="n">
        <v>2952</v>
      </c>
      <c r="H931" s="4" t="n">
        <v>5818</v>
      </c>
      <c r="I931" s="3" t="n">
        <v>5224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0.6165999999999999</v>
      </c>
      <c r="O931" s="8" t="n">
        <v>1.224</v>
      </c>
      <c r="P931" s="3" t="n">
        <v>1.4061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119710</t>
        </is>
      </c>
      <c r="V931" s="10" t="inlineStr">
        <is>
          <t>241104</t>
        </is>
      </c>
      <c r="W931" s="3" t="inlineStr">
        <is>
          <t>230060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29.06</v>
      </c>
      <c r="AO931" s="4" t="n">
        <v>28.24</v>
      </c>
      <c r="AP931" s="3" t="n">
        <v>29.18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-1.010271089408991</v>
      </c>
      <c r="E932" s="2" t="n">
        <v>-0.4932811702670484</v>
      </c>
      <c r="F932" s="3" t="n">
        <v>0.8376068376068336</v>
      </c>
      <c r="G932" s="4" t="n">
        <v>59254</v>
      </c>
      <c r="H932" s="4" t="n">
        <v>81969</v>
      </c>
      <c r="I932" s="3" t="n">
        <v>44672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138.9252</v>
      </c>
      <c r="O932" s="8" t="n">
        <v>200.3696</v>
      </c>
      <c r="P932" s="3" t="n">
        <v>192.9876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2687377</t>
        </is>
      </c>
      <c r="V932" s="10" t="inlineStr">
        <is>
          <t>4057023</t>
        </is>
      </c>
      <c r="W932" s="3" t="inlineStr">
        <is>
          <t>3856654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23993500</v>
      </c>
      <c r="AC932" s="5" t="n">
        <v>-63450</v>
      </c>
      <c r="AD932" s="4" t="n">
        <v>13763</v>
      </c>
      <c r="AE932" s="4" t="n">
        <v>15624</v>
      </c>
      <c r="AF932" s="5" t="n">
        <v>5050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295.5</v>
      </c>
      <c r="AL932" s="4" t="n">
        <v>294.45</v>
      </c>
      <c r="AM932" s="5" t="n">
        <v>296.9</v>
      </c>
      <c r="AN932" s="4" t="n">
        <v>293.95</v>
      </c>
      <c r="AO932" s="4" t="n">
        <v>292.5</v>
      </c>
      <c r="AP932" s="3" t="n">
        <v>294.95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-2.617615847187826</v>
      </c>
      <c r="E933" s="2" t="n">
        <v>-1.525608427170366</v>
      </c>
      <c r="F933" s="3" t="n">
        <v>3.282921431206199</v>
      </c>
      <c r="G933" s="4" t="n">
        <v>155</v>
      </c>
      <c r="H933" s="4" t="n">
        <v>229</v>
      </c>
      <c r="I933" s="3" t="n">
        <v>155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0.0148</v>
      </c>
      <c r="O933" s="8" t="n">
        <v>0.0409</v>
      </c>
      <c r="P933" s="3" t="n">
        <v>0.0315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3754</t>
        </is>
      </c>
      <c r="V933" s="10" t="inlineStr">
        <is>
          <t>8376</t>
        </is>
      </c>
      <c r="W933" s="3" t="inlineStr">
        <is>
          <t>7341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27.53</v>
      </c>
      <c r="AO933" s="4" t="n">
        <v>27.11</v>
      </c>
      <c r="AP933" s="3" t="n">
        <v>28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-2.832929782082311</v>
      </c>
      <c r="E934" s="2" t="n">
        <v>3.364066782955381</v>
      </c>
      <c r="F934" s="3" t="n">
        <v>1.59112825458053</v>
      </c>
      <c r="G934" s="4" t="n">
        <v>5277</v>
      </c>
      <c r="H934" s="4" t="n">
        <v>11797</v>
      </c>
      <c r="I934" s="3" t="n">
        <v>10069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4.912</v>
      </c>
      <c r="O934" s="8" t="n">
        <v>8.8705</v>
      </c>
      <c r="P934" s="3" t="n">
        <v>8.952400000000001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727960</t>
        </is>
      </c>
      <c r="V934" s="10" t="inlineStr">
        <is>
          <t>1083556</t>
        </is>
      </c>
      <c r="W934" s="3" t="inlineStr">
        <is>
          <t>1218749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40.13</v>
      </c>
      <c r="AO934" s="4" t="n">
        <v>41.48</v>
      </c>
      <c r="AP934" s="3" t="n">
        <v>42.14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-2.21428571428571</v>
      </c>
      <c r="E935" s="2" t="n">
        <v>-0.6939371804236794</v>
      </c>
      <c r="F935" s="3" t="n">
        <v>0.1287237955130646</v>
      </c>
      <c r="G935" s="4" t="n">
        <v>551</v>
      </c>
      <c r="H935" s="4" t="n">
        <v>403</v>
      </c>
      <c r="I935" s="3" t="n">
        <v>747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0.3866</v>
      </c>
      <c r="O935" s="8" t="n">
        <v>0.384</v>
      </c>
      <c r="P935" s="3" t="n">
        <v>0.4602000000000001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10278</t>
        </is>
      </c>
      <c r="V935" s="10" t="inlineStr">
        <is>
          <t>11505</t>
        </is>
      </c>
      <c r="W935" s="3" t="inlineStr">
        <is>
          <t>11279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273.8</v>
      </c>
      <c r="AO935" s="4" t="n">
        <v>271.9</v>
      </c>
      <c r="AP935" s="3" t="n">
        <v>272.25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0.7563099111775569</v>
      </c>
      <c r="E936" s="2" t="n">
        <v>-4.137208693375229</v>
      </c>
      <c r="F936" s="3" t="n">
        <v>0.7192934535190749</v>
      </c>
      <c r="G936" s="4" t="n">
        <v>10023</v>
      </c>
      <c r="H936" s="4" t="n">
        <v>53598</v>
      </c>
      <c r="I936" s="3" t="n">
        <v>20735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22.0802</v>
      </c>
      <c r="O936" s="8" t="n">
        <v>137.1068</v>
      </c>
      <c r="P936" s="3" t="n">
        <v>48.1892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19927</t>
        </is>
      </c>
      <c r="V936" s="10" t="inlineStr">
        <is>
          <t>159955</t>
        </is>
      </c>
      <c r="W936" s="3" t="inlineStr">
        <is>
          <t>42505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5728.5</v>
      </c>
      <c r="AO936" s="4" t="n">
        <v>5491.5</v>
      </c>
      <c r="AP936" s="3" t="n">
        <v>5531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1.127493495229835</v>
      </c>
      <c r="E937" s="2" t="n">
        <v>-1.26929674099485</v>
      </c>
      <c r="F937" s="3" t="n">
        <v>1.242182070882553</v>
      </c>
      <c r="G937" s="4" t="n">
        <v>2969</v>
      </c>
      <c r="H937" s="4" t="n">
        <v>4375</v>
      </c>
      <c r="I937" s="3" t="n">
        <v>3827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2.3205</v>
      </c>
      <c r="O937" s="8" t="n">
        <v>3.9213</v>
      </c>
      <c r="P937" s="3" t="n">
        <v>2.7472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18480</t>
        </is>
      </c>
      <c r="V937" s="10" t="inlineStr">
        <is>
          <t>47127</t>
        </is>
      </c>
      <c r="W937" s="3" t="inlineStr">
        <is>
          <t>27404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583</v>
      </c>
      <c r="AO937" s="4" t="n">
        <v>575.6</v>
      </c>
      <c r="AP937" s="3" t="n">
        <v>582.75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-0.7732955277741977</v>
      </c>
      <c r="E938" s="2" t="n">
        <v>0.05195479932458465</v>
      </c>
      <c r="F938" s="3" t="n">
        <v>1.012592496429971</v>
      </c>
      <c r="G938" s="4" t="n">
        <v>6668</v>
      </c>
      <c r="H938" s="4" t="n">
        <v>15102</v>
      </c>
      <c r="I938" s="3" t="n">
        <v>7181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4.9246</v>
      </c>
      <c r="O938" s="8" t="n">
        <v>11.7299</v>
      </c>
      <c r="P938" s="3" t="n">
        <v>4.3183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38188</t>
        </is>
      </c>
      <c r="V938" s="10" t="inlineStr">
        <is>
          <t>80088</t>
        </is>
      </c>
      <c r="W938" s="3" t="inlineStr">
        <is>
          <t>25944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769.9</v>
      </c>
      <c r="AO938" s="4" t="n">
        <v>770.3</v>
      </c>
      <c r="AP938" s="3" t="n">
        <v>778.1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-1.579453371789589</v>
      </c>
      <c r="E939" s="2" t="n">
        <v>-0.6000558191459766</v>
      </c>
      <c r="F939" s="3" t="n">
        <v>-0.01403902849921509</v>
      </c>
      <c r="G939" s="4" t="n">
        <v>4001</v>
      </c>
      <c r="H939" s="4" t="n">
        <v>6353</v>
      </c>
      <c r="I939" s="3" t="n">
        <v>5198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2.951</v>
      </c>
      <c r="O939" s="8" t="n">
        <v>4.9163</v>
      </c>
      <c r="P939" s="3" t="n">
        <v>4.0108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38159</t>
        </is>
      </c>
      <c r="V939" s="10" t="inlineStr">
        <is>
          <t>53201</t>
        </is>
      </c>
      <c r="W939" s="3" t="inlineStr">
        <is>
          <t>50241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358.3</v>
      </c>
      <c r="AO939" s="4" t="n">
        <v>356.15</v>
      </c>
      <c r="AP939" s="3" t="n">
        <v>356.1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0.442166616420458</v>
      </c>
      <c r="E940" s="2" t="n">
        <v>0.9904952476238096</v>
      </c>
      <c r="F940" s="3" t="n">
        <v>-0.3962750148603131</v>
      </c>
      <c r="G940" s="4" t="n">
        <v>39105</v>
      </c>
      <c r="H940" s="4" t="n">
        <v>18592</v>
      </c>
      <c r="I940" s="3" t="n">
        <v>21271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77.6678</v>
      </c>
      <c r="O940" s="8" t="n">
        <v>29.5964</v>
      </c>
      <c r="P940" s="3" t="n">
        <v>27.788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396169</t>
        </is>
      </c>
      <c r="V940" s="10" t="inlineStr">
        <is>
          <t>224371</t>
        </is>
      </c>
      <c r="W940" s="3" t="inlineStr">
        <is>
          <t>196832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499.75</v>
      </c>
      <c r="AO940" s="4" t="n">
        <v>504.7</v>
      </c>
      <c r="AP940" s="3" t="n">
        <v>502.7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0.6335037074364828</v>
      </c>
      <c r="E941" s="2" t="n">
        <v>-0.364832963731321</v>
      </c>
      <c r="F941" s="3" t="n">
        <v>0.0430786904078214</v>
      </c>
      <c r="G941" s="4" t="n">
        <v>4264</v>
      </c>
      <c r="H941" s="4" t="n">
        <v>5076</v>
      </c>
      <c r="I941" s="3" t="n">
        <v>1811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2.2893</v>
      </c>
      <c r="O941" s="8" t="n">
        <v>2.402</v>
      </c>
      <c r="P941" s="3" t="n">
        <v>0.8601000000000001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9886</t>
        </is>
      </c>
      <c r="V941" s="10" t="inlineStr">
        <is>
          <t>11379</t>
        </is>
      </c>
      <c r="W941" s="3" t="inlineStr">
        <is>
          <t>2498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1397.9</v>
      </c>
      <c r="AO941" s="4" t="n">
        <v>1392.8</v>
      </c>
      <c r="AP941" s="3" t="n">
        <v>1393.4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-0.9264024704065864</v>
      </c>
      <c r="E942" s="2" t="n">
        <v>-1.545454545454543</v>
      </c>
      <c r="F942" s="3" t="n">
        <v>3.891307215406941</v>
      </c>
      <c r="G942" s="4" t="n">
        <v>201</v>
      </c>
      <c r="H942" s="4" t="n">
        <v>226</v>
      </c>
      <c r="I942" s="3" t="n">
        <v>192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0.064</v>
      </c>
      <c r="O942" s="8" t="n">
        <v>0.0641</v>
      </c>
      <c r="P942" s="3" t="n">
        <v>0.0554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5079</t>
        </is>
      </c>
      <c r="V942" s="10" t="inlineStr">
        <is>
          <t>6546</t>
        </is>
      </c>
      <c r="W942" s="3" t="inlineStr">
        <is>
          <t>5175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77</v>
      </c>
      <c r="AO942" s="4" t="n">
        <v>75.81</v>
      </c>
      <c r="AP942" s="3" t="n">
        <v>78.76000000000001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-0.09009633377226105</v>
      </c>
      <c r="E943" s="2" t="n">
        <v>2.844062153163148</v>
      </c>
      <c r="F943" s="3" t="n">
        <v>1.241062997436937</v>
      </c>
      <c r="G943" s="4" t="n">
        <v>14308</v>
      </c>
      <c r="H943" s="4" t="n">
        <v>70129</v>
      </c>
      <c r="I943" s="3" t="n">
        <v>22303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19.0955</v>
      </c>
      <c r="O943" s="8" t="n">
        <v>117.8903</v>
      </c>
      <c r="P943" s="3" t="n">
        <v>51.5425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577381</t>
        </is>
      </c>
      <c r="V943" s="10" t="inlineStr">
        <is>
          <t>2251987</t>
        </is>
      </c>
      <c r="W943" s="3" t="inlineStr">
        <is>
          <t>1530512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144.16</v>
      </c>
      <c r="AO943" s="4" t="n">
        <v>148.26</v>
      </c>
      <c r="AP943" s="3" t="n">
        <v>150.1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3.840782122905028</v>
      </c>
      <c r="E944" s="2" t="n">
        <v>-3.819771351714848</v>
      </c>
      <c r="F944" s="3" t="n">
        <v>1.384421759194511</v>
      </c>
      <c r="G944" s="4" t="n">
        <v>53</v>
      </c>
      <c r="H944" s="4" t="n">
        <v>63</v>
      </c>
      <c r="I944" s="3" t="n">
        <v>19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0.1412</v>
      </c>
      <c r="O944" s="8" t="n">
        <v>0.0134</v>
      </c>
      <c r="P944" s="3" t="n">
        <v>0.0183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1048</t>
        </is>
      </c>
      <c r="V944" s="10" t="inlineStr">
        <is>
          <t>698</t>
        </is>
      </c>
      <c r="W944" s="3" t="inlineStr">
        <is>
          <t>1163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148.7</v>
      </c>
      <c r="AO944" s="4" t="n">
        <v>143.02</v>
      </c>
      <c r="AP944" s="3" t="n">
        <v>145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-4.999999999999999</v>
      </c>
      <c r="E945" s="2" t="n">
        <v>-4.999999999999999</v>
      </c>
      <c r="F945" s="3" t="n">
        <v>-4.999999999999999</v>
      </c>
      <c r="G945" s="4" t="n">
        <v>1258</v>
      </c>
      <c r="H945" s="4" t="n">
        <v>1258</v>
      </c>
      <c r="I945" s="3" t="n">
        <v>1258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0.7202</v>
      </c>
      <c r="O945" s="8" t="n">
        <v>0.7202</v>
      </c>
      <c r="P945" s="3" t="n">
        <v>0.7202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3.61</v>
      </c>
      <c r="AO945" s="4" t="n">
        <v>3.61</v>
      </c>
      <c r="AP945" s="3" t="n">
        <v>3.61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-4.126508842518961</v>
      </c>
      <c r="E946" s="2" t="n">
        <v>-0.009759906304890598</v>
      </c>
      <c r="F946" s="3" t="n">
        <v>1.122498779892631</v>
      </c>
      <c r="G946" s="4" t="n">
        <v>838</v>
      </c>
      <c r="H946" s="4" t="n">
        <v>479</v>
      </c>
      <c r="I946" s="3" t="n">
        <v>453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0.6422</v>
      </c>
      <c r="O946" s="8" t="n">
        <v>0.2483</v>
      </c>
      <c r="P946" s="3" t="n">
        <v>0.2084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3955</t>
        </is>
      </c>
      <c r="V946" s="10" t="inlineStr">
        <is>
          <t>1245</t>
        </is>
      </c>
      <c r="W946" s="3" t="inlineStr">
        <is>
          <t>1067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1024.6</v>
      </c>
      <c r="AO946" s="4" t="n">
        <v>1024.5</v>
      </c>
      <c r="AP946" s="3" t="n">
        <v>1036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-1.155401502021949</v>
      </c>
      <c r="E947" s="2" t="n">
        <v>-0.8182349503214528</v>
      </c>
      <c r="F947" s="3" t="n">
        <v>1.237477902180323</v>
      </c>
      <c r="G947" s="4" t="n">
        <v>28949</v>
      </c>
      <c r="H947" s="4" t="n">
        <v>31067</v>
      </c>
      <c r="I947" s="3" t="n">
        <v>24201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48.9286</v>
      </c>
      <c r="O947" s="8" t="n">
        <v>41.5257</v>
      </c>
      <c r="P947" s="3" t="n">
        <v>57.0722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12446183</t>
        </is>
      </c>
      <c r="V947" s="10" t="inlineStr">
        <is>
          <t>11106235</t>
        </is>
      </c>
      <c r="W947" s="3" t="inlineStr">
        <is>
          <t>12454728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17.11</v>
      </c>
      <c r="AO947" s="4" t="n">
        <v>16.97</v>
      </c>
      <c r="AP947" s="3" t="n">
        <v>17.18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0.3850766997033102</v>
      </c>
      <c r="E948" s="2" t="n">
        <v>5.144007043139225</v>
      </c>
      <c r="F948" s="3" t="n">
        <v>0.388755980861244</v>
      </c>
      <c r="G948" s="4" t="n">
        <v>28322</v>
      </c>
      <c r="H948" s="4" t="n">
        <v>74332</v>
      </c>
      <c r="I948" s="3" t="n">
        <v>76410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26.0023</v>
      </c>
      <c r="O948" s="8" t="n">
        <v>229.2184</v>
      </c>
      <c r="P948" s="3" t="n">
        <v>188.2976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160986</t>
        </is>
      </c>
      <c r="V948" s="10" t="inlineStr">
        <is>
          <t>1312474</t>
        </is>
      </c>
      <c r="W948" s="3" t="inlineStr">
        <is>
          <t>727189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795.1</v>
      </c>
      <c r="AO948" s="4" t="n">
        <v>836</v>
      </c>
      <c r="AP948" s="3" t="n">
        <v>839.25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-1.72090112640801</v>
      </c>
      <c r="E949" s="2" t="n">
        <v>-0.2971452828186305</v>
      </c>
      <c r="F949" s="3" t="n">
        <v>2.703565726450237</v>
      </c>
      <c r="G949" s="4" t="n">
        <v>16570</v>
      </c>
      <c r="H949" s="4" t="n">
        <v>17587</v>
      </c>
      <c r="I949" s="3" t="n">
        <v>32574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37.7125</v>
      </c>
      <c r="O949" s="8" t="n">
        <v>30.0688</v>
      </c>
      <c r="P949" s="3" t="n">
        <v>110.996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336176</t>
        </is>
      </c>
      <c r="V949" s="10" t="inlineStr">
        <is>
          <t>234686</t>
        </is>
      </c>
      <c r="W949" s="3" t="inlineStr">
        <is>
          <t>1188003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5575000</v>
      </c>
      <c r="AC949" s="5" t="n">
        <v>-371000</v>
      </c>
      <c r="AD949" s="4" t="n">
        <v>11045</v>
      </c>
      <c r="AE949" s="4" t="n">
        <v>9602</v>
      </c>
      <c r="AF949" s="5" t="n">
        <v>3735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473.35</v>
      </c>
      <c r="AL949" s="4" t="n">
        <v>471.85</v>
      </c>
      <c r="AM949" s="5" t="n">
        <v>484.3</v>
      </c>
      <c r="AN949" s="4" t="n">
        <v>471.15</v>
      </c>
      <c r="AO949" s="4" t="n">
        <v>469.75</v>
      </c>
      <c r="AP949" s="3" t="n">
        <v>482.45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1.544799176107106</v>
      </c>
      <c r="E950" s="2" t="n">
        <v>0.4056795131845842</v>
      </c>
      <c r="F950" s="3" t="n">
        <v>2.424242424242424</v>
      </c>
      <c r="G950" s="4" t="n">
        <v>1308</v>
      </c>
      <c r="H950" s="4" t="n">
        <v>812</v>
      </c>
      <c r="I950" s="3" t="n">
        <v>1384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5.524500000000001</v>
      </c>
      <c r="O950" s="8" t="n">
        <v>3.3877</v>
      </c>
      <c r="P950" s="3" t="n">
        <v>5.541799999999999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854</t>
        </is>
      </c>
      <c r="V950" s="10" t="inlineStr">
        <is>
          <t>488</t>
        </is>
      </c>
      <c r="W950" s="3" t="inlineStr">
        <is>
          <t>1192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19720</v>
      </c>
      <c r="AO950" s="4" t="n">
        <v>19800</v>
      </c>
      <c r="AP950" s="3" t="n">
        <v>20280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-0.2110446711220622</v>
      </c>
      <c r="E951" s="2" t="n">
        <v>1.075079309129366</v>
      </c>
      <c r="F951" s="3" t="n">
        <v>-0.6800348735832568</v>
      </c>
      <c r="G951" s="4" t="n">
        <v>23201</v>
      </c>
      <c r="H951" s="4" t="n">
        <v>17004</v>
      </c>
      <c r="I951" s="3" t="n">
        <v>13065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27.8422</v>
      </c>
      <c r="O951" s="8" t="n">
        <v>22.4042</v>
      </c>
      <c r="P951" s="3" t="n">
        <v>19.3258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521841</t>
        </is>
      </c>
      <c r="V951" s="10" t="inlineStr">
        <is>
          <t>377110</t>
        </is>
      </c>
      <c r="W951" s="3" t="inlineStr">
        <is>
          <t>393274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283.7</v>
      </c>
      <c r="AO951" s="4" t="n">
        <v>286.75</v>
      </c>
      <c r="AP951" s="3" t="n">
        <v>284.8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-0.1644736842105429</v>
      </c>
      <c r="E952" s="2" t="n">
        <v>1.738971261211788</v>
      </c>
      <c r="F952" s="3" t="n">
        <v>4.785894206549123</v>
      </c>
      <c r="G952" s="4" t="n">
        <v>56386</v>
      </c>
      <c r="H952" s="4" t="n">
        <v>51999</v>
      </c>
      <c r="I952" s="3" t="n">
        <v>99080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339.3247</v>
      </c>
      <c r="O952" s="8" t="n">
        <v>177.6484</v>
      </c>
      <c r="P952" s="3" t="n">
        <v>682.8057000000001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1613808</t>
        </is>
      </c>
      <c r="V952" s="10" t="inlineStr">
        <is>
          <t>855296</t>
        </is>
      </c>
      <c r="W952" s="3" t="inlineStr">
        <is>
          <t>1903300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3091500</v>
      </c>
      <c r="AC952" s="5" t="n">
        <v>369225</v>
      </c>
      <c r="AD952" s="4" t="n">
        <v>19958</v>
      </c>
      <c r="AE952" s="4" t="n">
        <v>11844</v>
      </c>
      <c r="AF952" s="5" t="n">
        <v>20768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1100.9</v>
      </c>
      <c r="AL952" s="4" t="n">
        <v>1117.8</v>
      </c>
      <c r="AM952" s="5" t="n">
        <v>1172.3</v>
      </c>
      <c r="AN952" s="4" t="n">
        <v>1092.6</v>
      </c>
      <c r="AO952" s="4" t="n">
        <v>1111.6</v>
      </c>
      <c r="AP952" s="3" t="n">
        <v>1164.8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-2.423308586636789</v>
      </c>
      <c r="E953" s="2" t="n">
        <v>0.2871088142406013</v>
      </c>
      <c r="F953" s="3" t="n">
        <v>0.8087603778986511</v>
      </c>
      <c r="G953" s="4" t="n">
        <v>2336</v>
      </c>
      <c r="H953" s="4" t="n">
        <v>2037</v>
      </c>
      <c r="I953" s="3" t="n">
        <v>2088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1.2089</v>
      </c>
      <c r="O953" s="8" t="n">
        <v>0.6829000000000001</v>
      </c>
      <c r="P953" s="3" t="n">
        <v>0.7839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47638</t>
        </is>
      </c>
      <c r="V953" s="10" t="inlineStr">
        <is>
          <t>28053</t>
        </is>
      </c>
      <c r="W953" s="3" t="inlineStr">
        <is>
          <t>32487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139.32</v>
      </c>
      <c r="AO953" s="4" t="n">
        <v>139.72</v>
      </c>
      <c r="AP953" s="3" t="n">
        <v>140.85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-1.142473118279569</v>
      </c>
      <c r="E954" s="2" t="n">
        <v>1.648538409245409</v>
      </c>
      <c r="F954" s="3" t="n">
        <v>-0.03343922421000355</v>
      </c>
      <c r="G954" s="4" t="n">
        <v>2542</v>
      </c>
      <c r="H954" s="4" t="n">
        <v>5362</v>
      </c>
      <c r="I954" s="3" t="n">
        <v>3225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1.7762</v>
      </c>
      <c r="O954" s="8" t="n">
        <v>3.8588</v>
      </c>
      <c r="P954" s="3" t="n">
        <v>2.8332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170293</t>
        </is>
      </c>
      <c r="V954" s="10" t="inlineStr">
        <is>
          <t>377684</t>
        </is>
      </c>
      <c r="W954" s="3" t="inlineStr">
        <is>
          <t>271682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58.84</v>
      </c>
      <c r="AO954" s="4" t="n">
        <v>59.81</v>
      </c>
      <c r="AP954" s="3" t="n">
        <v>59.79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0.6788138620936172</v>
      </c>
      <c r="E955" s="2" t="n">
        <v>-0.9403832505323044</v>
      </c>
      <c r="F955" s="3" t="n">
        <v>0.05373455131650873</v>
      </c>
      <c r="G955" s="4" t="n">
        <v>26193</v>
      </c>
      <c r="H955" s="4" t="n">
        <v>53480</v>
      </c>
      <c r="I955" s="3" t="n">
        <v>26909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93.28129999999999</v>
      </c>
      <c r="O955" s="8" t="n">
        <v>241.0171</v>
      </c>
      <c r="P955" s="3" t="n">
        <v>65.72890000000001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1113287</t>
        </is>
      </c>
      <c r="V955" s="10" t="inlineStr">
        <is>
          <t>1814754</t>
        </is>
      </c>
      <c r="W955" s="3" t="inlineStr">
        <is>
          <t>527717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1881250</v>
      </c>
      <c r="AC955" s="5" t="n">
        <v>835000</v>
      </c>
      <c r="AD955" s="4" t="n">
        <v>6188</v>
      </c>
      <c r="AE955" s="4" t="n">
        <v>9737</v>
      </c>
      <c r="AF955" s="5" t="n">
        <v>3298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554.9</v>
      </c>
      <c r="AL955" s="4" t="n">
        <v>560.1</v>
      </c>
      <c r="AM955" s="5" t="n">
        <v>557.25</v>
      </c>
      <c r="AN955" s="4" t="n">
        <v>563.6</v>
      </c>
      <c r="AO955" s="4" t="n">
        <v>558.3</v>
      </c>
      <c r="AP955" s="3" t="n">
        <v>558.6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0.2252093743401941</v>
      </c>
      <c r="E957" s="2" t="n">
        <v>-2.373428832244924</v>
      </c>
      <c r="F957" s="3" t="n">
        <v>1.193986909300161</v>
      </c>
      <c r="G957" s="4" t="n">
        <v>8859</v>
      </c>
      <c r="H957" s="4" t="n">
        <v>7276</v>
      </c>
      <c r="I957" s="3" t="n">
        <v>8475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8.528600000000001</v>
      </c>
      <c r="O957" s="8" t="n">
        <v>5.006600000000001</v>
      </c>
      <c r="P957" s="3" t="n">
        <v>8.8812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53314</t>
        </is>
      </c>
      <c r="V957" s="10" t="inlineStr">
        <is>
          <t>35769</t>
        </is>
      </c>
      <c r="W957" s="3" t="inlineStr">
        <is>
          <t>66263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712.05</v>
      </c>
      <c r="AO957" s="4" t="n">
        <v>695.15</v>
      </c>
      <c r="AP957" s="3" t="n">
        <v>703.45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-2.010050251256273</v>
      </c>
      <c r="E958" s="2" t="n">
        <v>-1.15859449192783</v>
      </c>
      <c r="F958" s="3" t="n">
        <v>3.122598001537279</v>
      </c>
      <c r="G958" s="4" t="n">
        <v>8078</v>
      </c>
      <c r="H958" s="4" t="n">
        <v>11870</v>
      </c>
      <c r="I958" s="3" t="n">
        <v>13555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7.0893</v>
      </c>
      <c r="O958" s="8" t="n">
        <v>10.7748</v>
      </c>
      <c r="P958" s="3" t="n">
        <v>15.8429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31592</t>
        </is>
      </c>
      <c r="V958" s="10" t="inlineStr">
        <is>
          <t>47264</t>
        </is>
      </c>
      <c r="W958" s="3" t="inlineStr">
        <is>
          <t>88901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1053</v>
      </c>
      <c r="AO958" s="4" t="n">
        <v>1040.8</v>
      </c>
      <c r="AP958" s="3" t="n">
        <v>1073.3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-0.3884228414209796</v>
      </c>
      <c r="E959" s="2" t="n">
        <v>0.07311327141270595</v>
      </c>
      <c r="F959" s="3" t="n">
        <v>0.7793051196016872</v>
      </c>
      <c r="G959" s="4" t="n">
        <v>12871</v>
      </c>
      <c r="H959" s="4" t="n">
        <v>9758</v>
      </c>
      <c r="I959" s="3" t="n">
        <v>6610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20.2304</v>
      </c>
      <c r="O959" s="8" t="n">
        <v>21.0519</v>
      </c>
      <c r="P959" s="3" t="n">
        <v>26.8964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176650</t>
        </is>
      </c>
      <c r="V959" s="10" t="inlineStr">
        <is>
          <t>149088</t>
        </is>
      </c>
      <c r="W959" s="3" t="inlineStr">
        <is>
          <t>267403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738.58</v>
      </c>
      <c r="AO959" s="4" t="n">
        <v>739.12</v>
      </c>
      <c r="AP959" s="3" t="n">
        <v>744.88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0.1729864378632715</v>
      </c>
      <c r="E960" s="2" t="n">
        <v>-1.00158872694619</v>
      </c>
      <c r="F960" s="3" t="n">
        <v>1.214066424783691</v>
      </c>
      <c r="G960" s="4" t="n">
        <v>5953</v>
      </c>
      <c r="H960" s="4" t="n">
        <v>4723</v>
      </c>
      <c r="I960" s="3" t="n">
        <v>3198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4.6303</v>
      </c>
      <c r="O960" s="8" t="n">
        <v>4.0677</v>
      </c>
      <c r="P960" s="3" t="n">
        <v>2.5201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16548</t>
        </is>
      </c>
      <c r="V960" s="10" t="inlineStr">
        <is>
          <t>30342</t>
        </is>
      </c>
      <c r="W960" s="3" t="inlineStr">
        <is>
          <t>14833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723.85</v>
      </c>
      <c r="AO960" s="4" t="n">
        <v>716.6</v>
      </c>
      <c r="AP960" s="3" t="n">
        <v>725.3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-2.834124586390454</v>
      </c>
      <c r="E961" s="2" t="n">
        <v>-2.087651761918866</v>
      </c>
      <c r="F961" s="3" t="n">
        <v>2.752154846514448</v>
      </c>
      <c r="G961" s="4" t="n">
        <v>81343</v>
      </c>
      <c r="H961" s="4" t="n">
        <v>59934</v>
      </c>
      <c r="I961" s="3" t="n">
        <v>143253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250.6217</v>
      </c>
      <c r="O961" s="8" t="n">
        <v>153.4799</v>
      </c>
      <c r="P961" s="3" t="n">
        <v>490.6378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1182247</t>
        </is>
      </c>
      <c r="V961" s="10" t="inlineStr">
        <is>
          <t>606831</t>
        </is>
      </c>
      <c r="W961" s="3" t="inlineStr">
        <is>
          <t>1329329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337.7</v>
      </c>
      <c r="AO961" s="4" t="n">
        <v>330.65</v>
      </c>
      <c r="AP961" s="3" t="n">
        <v>339.75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0.141668142376475</v>
      </c>
      <c r="E962" s="2" t="n">
        <v>-1.892130857648107</v>
      </c>
      <c r="F962" s="3" t="n">
        <v>1.892573900504687</v>
      </c>
      <c r="G962" s="4" t="n">
        <v>17911</v>
      </c>
      <c r="H962" s="4" t="n">
        <v>64306</v>
      </c>
      <c r="I962" s="3" t="n">
        <v>9470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7.9215</v>
      </c>
      <c r="O962" s="8" t="n">
        <v>45.0322</v>
      </c>
      <c r="P962" s="3" t="n">
        <v>5.4214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144933</t>
        </is>
      </c>
      <c r="V962" s="10" t="inlineStr">
        <is>
          <t>917341</t>
        </is>
      </c>
      <c r="W962" s="3" t="inlineStr">
        <is>
          <t>90356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282.75</v>
      </c>
      <c r="AO962" s="4" t="n">
        <v>277.4</v>
      </c>
      <c r="AP962" s="3" t="n">
        <v>282.65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-2.854122621564496</v>
      </c>
      <c r="E963" s="2" t="n">
        <v>0.761697497279655</v>
      </c>
      <c r="F963" s="3" t="n">
        <v>5.399568034557236</v>
      </c>
      <c r="G963" s="4" t="n">
        <v>10466</v>
      </c>
      <c r="H963" s="4" t="n">
        <v>6215</v>
      </c>
      <c r="I963" s="3" t="n">
        <v>11192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11.3299</v>
      </c>
      <c r="O963" s="8" t="n">
        <v>7.704700000000001</v>
      </c>
      <c r="P963" s="3" t="n">
        <v>14.5845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6451317</t>
        </is>
      </c>
      <c r="V963" s="10" t="inlineStr">
        <is>
          <t>2595073</t>
        </is>
      </c>
      <c r="W963" s="3" t="inlineStr">
        <is>
          <t>4864058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9.19</v>
      </c>
      <c r="AO963" s="4" t="n">
        <v>9.26</v>
      </c>
      <c r="AP963" s="3" t="n">
        <v>9.76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3.44609833107804</v>
      </c>
      <c r="E964" s="2" t="n">
        <v>-3.191767681172056</v>
      </c>
      <c r="F964" s="3" t="n">
        <v>2.346635438248797</v>
      </c>
      <c r="G964" s="4" t="n">
        <v>1133</v>
      </c>
      <c r="H964" s="4" t="n">
        <v>573</v>
      </c>
      <c r="I964" s="3" t="n">
        <v>508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0.6702</v>
      </c>
      <c r="O964" s="8" t="n">
        <v>0.2097</v>
      </c>
      <c r="P964" s="3" t="n">
        <v>0.2537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21950</t>
        </is>
      </c>
      <c r="V964" s="10" t="inlineStr">
        <is>
          <t>6528</t>
        </is>
      </c>
      <c r="W964" s="3" t="inlineStr">
        <is>
          <t>8224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229.34</v>
      </c>
      <c r="AO964" s="4" t="n">
        <v>222.02</v>
      </c>
      <c r="AP964" s="3" t="n">
        <v>227.23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-0.1949717804002029</v>
      </c>
      <c r="E965" s="2" t="n">
        <v>-0.4318322023442366</v>
      </c>
      <c r="F965" s="3" t="n">
        <v>0.01032631144155543</v>
      </c>
      <c r="G965" s="4" t="n">
        <v>29159</v>
      </c>
      <c r="H965" s="4" t="n">
        <v>21393</v>
      </c>
      <c r="I965" s="3" t="n">
        <v>12791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38.8838</v>
      </c>
      <c r="O965" s="8" t="n">
        <v>28.3216</v>
      </c>
      <c r="P965" s="3" t="n">
        <v>21.7394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188623</t>
        </is>
      </c>
      <c r="V965" s="10" t="inlineStr">
        <is>
          <t>142894</t>
        </is>
      </c>
      <c r="W965" s="3" t="inlineStr">
        <is>
          <t>122904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972.6</v>
      </c>
      <c r="AO965" s="4" t="n">
        <v>968.4</v>
      </c>
      <c r="AP965" s="3" t="n">
        <v>968.5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1.373819373975483</v>
      </c>
      <c r="E966" s="2" t="n">
        <v>-0.6853006853006967</v>
      </c>
      <c r="F966" s="3" t="n">
        <v>2.015816405644304</v>
      </c>
      <c r="G966" s="4" t="n">
        <v>50</v>
      </c>
      <c r="H966" s="4" t="n">
        <v>211</v>
      </c>
      <c r="I966" s="3" t="n">
        <v>39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0.0177</v>
      </c>
      <c r="O966" s="8" t="n">
        <v>0.0704</v>
      </c>
      <c r="P966" s="3" t="n">
        <v>0.0153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716</t>
        </is>
      </c>
      <c r="V966" s="10" t="inlineStr">
        <is>
          <t>2724</t>
        </is>
      </c>
      <c r="W966" s="3" t="inlineStr">
        <is>
          <t>754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129.87</v>
      </c>
      <c r="AO966" s="4" t="n">
        <v>128.98</v>
      </c>
      <c r="AP966" s="3" t="n">
        <v>131.58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1.686121919584969</v>
      </c>
      <c r="E967" s="2" t="n">
        <v>-2.28316326530613</v>
      </c>
      <c r="F967" s="3" t="n">
        <v>2.388722098942695</v>
      </c>
      <c r="G967" s="4" t="n">
        <v>11267</v>
      </c>
      <c r="H967" s="4" t="n">
        <v>6813</v>
      </c>
      <c r="I967" s="3" t="n">
        <v>8214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12.8015</v>
      </c>
      <c r="O967" s="8" t="n">
        <v>6.2278</v>
      </c>
      <c r="P967" s="3" t="n">
        <v>7.7397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330841</t>
        </is>
      </c>
      <c r="V967" s="10" t="inlineStr">
        <is>
          <t>195933</t>
        </is>
      </c>
      <c r="W967" s="3" t="inlineStr">
        <is>
          <t>287835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156.8</v>
      </c>
      <c r="AO967" s="4" t="n">
        <v>153.22</v>
      </c>
      <c r="AP967" s="3" t="n">
        <v>156.88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-1.940429609518482</v>
      </c>
      <c r="E968" s="2" t="n">
        <v>2.035830618892508</v>
      </c>
      <c r="F968" s="3" t="n">
        <v>0.9736632083000833</v>
      </c>
      <c r="G968" s="4" t="n">
        <v>133</v>
      </c>
      <c r="H968" s="4" t="n">
        <v>122</v>
      </c>
      <c r="I968" s="3" t="n">
        <v>92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0.0614</v>
      </c>
      <c r="O968" s="8" t="n">
        <v>0.07400000000000001</v>
      </c>
      <c r="P968" s="3" t="n">
        <v>0.04650000000000001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779</t>
        </is>
      </c>
      <c r="V968" s="10" t="inlineStr">
        <is>
          <t>645</t>
        </is>
      </c>
      <c r="W968" s="3" t="inlineStr">
        <is>
          <t>516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614</v>
      </c>
      <c r="AO968" s="4" t="n">
        <v>626.5</v>
      </c>
      <c r="AP968" s="3" t="n">
        <v>632.6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-0.9874783670976212</v>
      </c>
      <c r="E969" s="2" t="n">
        <v>-0.915073000205632</v>
      </c>
      <c r="F969" s="3" t="n">
        <v>0.7263671266991802</v>
      </c>
      <c r="G969" s="4" t="n">
        <v>26625</v>
      </c>
      <c r="H969" s="4" t="n">
        <v>32132</v>
      </c>
      <c r="I969" s="3" t="n">
        <v>15637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71.98729999999999</v>
      </c>
      <c r="O969" s="8" t="n">
        <v>96.0412</v>
      </c>
      <c r="P969" s="3" t="n">
        <v>53.6032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617041</t>
        </is>
      </c>
      <c r="V969" s="10" t="inlineStr">
        <is>
          <t>1061240</t>
        </is>
      </c>
      <c r="W969" s="3" t="inlineStr">
        <is>
          <t>455063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2393475</v>
      </c>
      <c r="AC969" s="5" t="n">
        <v>277300</v>
      </c>
      <c r="AD969" s="4" t="n">
        <v>6847</v>
      </c>
      <c r="AE969" s="4" t="n">
        <v>3853</v>
      </c>
      <c r="AF969" s="5" t="n">
        <v>1606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488.9</v>
      </c>
      <c r="AL969" s="4" t="n">
        <v>485.8</v>
      </c>
      <c r="AM969" s="5" t="n">
        <v>488.4</v>
      </c>
      <c r="AN969" s="4" t="n">
        <v>486.3</v>
      </c>
      <c r="AO969" s="4" t="n">
        <v>481.85</v>
      </c>
      <c r="AP969" s="3" t="n">
        <v>485.35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-0.3060183611016656</v>
      </c>
      <c r="E970" s="2" t="n">
        <v>-0.9635061391541571</v>
      </c>
      <c r="F970" s="3" t="n">
        <v>2.06629358588032</v>
      </c>
      <c r="G970" s="4" t="n">
        <v>936</v>
      </c>
      <c r="H970" s="4" t="n">
        <v>1203</v>
      </c>
      <c r="I970" s="3" t="n">
        <v>1706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0.4856</v>
      </c>
      <c r="O970" s="8" t="n">
        <v>0.4997</v>
      </c>
      <c r="P970" s="3" t="n">
        <v>0.8218000000000001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13470</t>
        </is>
      </c>
      <c r="V970" s="10" t="inlineStr">
        <is>
          <t>13462</t>
        </is>
      </c>
      <c r="W970" s="3" t="inlineStr">
        <is>
          <t>18948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234.56</v>
      </c>
      <c r="AO970" s="4" t="n">
        <v>232.3</v>
      </c>
      <c r="AP970" s="3" t="n">
        <v>237.1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5.905172413793108</v>
      </c>
      <c r="E971" s="2" t="n">
        <v>2.197802197802194</v>
      </c>
      <c r="F971" s="3" t="n">
        <v>-0.6371963361210679</v>
      </c>
      <c r="G971" s="4" t="n">
        <v>9040</v>
      </c>
      <c r="H971" s="4" t="n">
        <v>4503</v>
      </c>
      <c r="I971" s="3" t="n">
        <v>11046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6.9002</v>
      </c>
      <c r="O971" s="8" t="n">
        <v>2.1588</v>
      </c>
      <c r="P971" s="3" t="n">
        <v>5.3725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941444</t>
        </is>
      </c>
      <c r="V971" s="10" t="inlineStr">
        <is>
          <t>449760</t>
        </is>
      </c>
      <c r="W971" s="3" t="inlineStr">
        <is>
          <t>1045277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24.57</v>
      </c>
      <c r="AO971" s="4" t="n">
        <v>25.11</v>
      </c>
      <c r="AP971" s="3" t="n">
        <v>24.95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-1.618122977346273</v>
      </c>
      <c r="E972" s="2" t="n">
        <v>0.6578947368421059</v>
      </c>
      <c r="F972" s="3" t="n">
        <v>-1.797385620915038</v>
      </c>
      <c r="G972" s="4" t="n">
        <v>1169</v>
      </c>
      <c r="H972" s="4" t="n">
        <v>870</v>
      </c>
      <c r="I972" s="3" t="n">
        <v>1729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0.2007</v>
      </c>
      <c r="O972" s="8" t="n">
        <v>0.2562</v>
      </c>
      <c r="P972" s="3" t="n">
        <v>0.4866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258339</t>
        </is>
      </c>
      <c r="V972" s="10" t="inlineStr">
        <is>
          <t>307720</t>
        </is>
      </c>
      <c r="W972" s="3" t="inlineStr">
        <is>
          <t>612202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6.08</v>
      </c>
      <c r="AO972" s="4" t="n">
        <v>6.12</v>
      </c>
      <c r="AP972" s="3" t="n">
        <v>6.01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-1.219512195121939</v>
      </c>
      <c r="E973" s="2" t="n">
        <v>2.469135802469124</v>
      </c>
      <c r="F973" s="3" t="n">
        <v>0</v>
      </c>
      <c r="G973" s="4" t="n">
        <v>954</v>
      </c>
      <c r="H973" s="4" t="n">
        <v>331</v>
      </c>
      <c r="I973" s="3" t="n">
        <v>653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0.0279</v>
      </c>
      <c r="O973" s="8" t="n">
        <v>0.0264</v>
      </c>
      <c r="P973" s="3" t="n">
        <v>0.0249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126848</t>
        </is>
      </c>
      <c r="V973" s="10" t="inlineStr">
        <is>
          <t>119467</t>
        </is>
      </c>
      <c r="W973" s="3" t="inlineStr">
        <is>
          <t>113291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1.62</v>
      </c>
      <c r="AO973" s="4" t="n">
        <v>1.66</v>
      </c>
      <c r="AP973" s="3" t="n">
        <v>1.66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-1.195680123425054</v>
      </c>
      <c r="E974" s="2" t="n">
        <v>-0.7156798959011024</v>
      </c>
      <c r="F974" s="3" t="n">
        <v>1.50720838794234</v>
      </c>
      <c r="G974" s="4" t="n">
        <v>175</v>
      </c>
      <c r="H974" s="4" t="n">
        <v>68</v>
      </c>
      <c r="I974" s="3" t="n">
        <v>173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0.0809</v>
      </c>
      <c r="O974" s="8" t="n">
        <v>0.0354</v>
      </c>
      <c r="P974" s="3" t="n">
        <v>0.05860000000000001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7239</t>
        </is>
      </c>
      <c r="V974" s="10" t="inlineStr">
        <is>
          <t>3503</t>
        </is>
      </c>
      <c r="W974" s="3" t="inlineStr">
        <is>
          <t>5218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76.84999999999999</v>
      </c>
      <c r="AO974" s="4" t="n">
        <v>76.3</v>
      </c>
      <c r="AP974" s="3" t="n">
        <v>77.45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0.9783756740230248</v>
      </c>
      <c r="E975" s="2" t="n">
        <v>-3.732452518579687</v>
      </c>
      <c r="F975" s="3" t="n">
        <v>1.561159718648133</v>
      </c>
      <c r="G975" s="4" t="n">
        <v>731</v>
      </c>
      <c r="H975" s="4" t="n">
        <v>562</v>
      </c>
      <c r="I975" s="3" t="n">
        <v>612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0.1606</v>
      </c>
      <c r="O975" s="8" t="n">
        <v>0.1119</v>
      </c>
      <c r="P975" s="3" t="n">
        <v>0.2227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4616</t>
        </is>
      </c>
      <c r="V975" s="10" t="inlineStr">
        <is>
          <t>4346</t>
        </is>
      </c>
      <c r="W975" s="3" t="inlineStr">
        <is>
          <t>6373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181.65</v>
      </c>
      <c r="AO975" s="4" t="n">
        <v>174.87</v>
      </c>
      <c r="AP975" s="3" t="n">
        <v>177.6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-1.238311852413444</v>
      </c>
      <c r="E976" s="2" t="n">
        <v>-0.264414875469113</v>
      </c>
      <c r="F976" s="3" t="n">
        <v>0.6798939536474707</v>
      </c>
      <c r="G976" s="4" t="n">
        <v>9306</v>
      </c>
      <c r="H976" s="4" t="n">
        <v>10409</v>
      </c>
      <c r="I976" s="3" t="n">
        <v>8076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5.5259</v>
      </c>
      <c r="O976" s="8" t="n">
        <v>4.669700000000001</v>
      </c>
      <c r="P976" s="3" t="n">
        <v>4.7451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106580</t>
        </is>
      </c>
      <c r="V976" s="10" t="inlineStr">
        <is>
          <t>83729</t>
        </is>
      </c>
      <c r="W976" s="3" t="inlineStr">
        <is>
          <t>77684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234.48</v>
      </c>
      <c r="AO976" s="4" t="n">
        <v>233.86</v>
      </c>
      <c r="AP976" s="3" t="n">
        <v>235.45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0.7101792357118778</v>
      </c>
      <c r="E977" s="2" t="n">
        <v>0.1175285426460597</v>
      </c>
      <c r="F977" s="3" t="n">
        <v>0.5869528760690927</v>
      </c>
      <c r="G977" s="4" t="n">
        <v>368</v>
      </c>
      <c r="H977" s="4" t="n">
        <v>226</v>
      </c>
      <c r="I977" s="3" t="n">
        <v>213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0.1983</v>
      </c>
      <c r="O977" s="8" t="n">
        <v>0.1142</v>
      </c>
      <c r="P977" s="3" t="n">
        <v>0.1028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4688</t>
        </is>
      </c>
      <c r="V977" s="10" t="inlineStr">
        <is>
          <t>2823</t>
        </is>
      </c>
      <c r="W977" s="3" t="inlineStr">
        <is>
          <t>2098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297.8</v>
      </c>
      <c r="AO977" s="4" t="n">
        <v>298.15</v>
      </c>
      <c r="AP977" s="3" t="n">
        <v>299.9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-1.131541725601136</v>
      </c>
      <c r="E978" s="2" t="n">
        <v>-0.694870222767211</v>
      </c>
      <c r="F978" s="3" t="n">
        <v>3.087054949578102</v>
      </c>
      <c r="G978" s="4" t="n">
        <v>117</v>
      </c>
      <c r="H978" s="4" t="n">
        <v>108</v>
      </c>
      <c r="I978" s="3" t="n">
        <v>65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0.0149</v>
      </c>
      <c r="O978" s="8" t="n">
        <v>0.0261</v>
      </c>
      <c r="P978" s="3" t="n">
        <v>0.0105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2539</t>
        </is>
      </c>
      <c r="V978" s="10" t="inlineStr">
        <is>
          <t>4466</t>
        </is>
      </c>
      <c r="W978" s="3" t="inlineStr">
        <is>
          <t>1354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48.93</v>
      </c>
      <c r="AO978" s="4" t="n">
        <v>48.59</v>
      </c>
      <c r="AP978" s="3" t="n">
        <v>50.09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-3.120124804992195</v>
      </c>
      <c r="E979" s="2" t="n">
        <v>1.790974431483446</v>
      </c>
      <c r="F979" s="3" t="n">
        <v>1.798047613535505</v>
      </c>
      <c r="G979" s="4" t="n">
        <v>42794</v>
      </c>
      <c r="H979" s="4" t="n">
        <v>79191</v>
      </c>
      <c r="I979" s="3" t="n">
        <v>40026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79.0535</v>
      </c>
      <c r="O979" s="8" t="n">
        <v>115.5615</v>
      </c>
      <c r="P979" s="3" t="n">
        <v>64.83320000000001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1642409</t>
        </is>
      </c>
      <c r="V979" s="10" t="inlineStr">
        <is>
          <t>2344138</t>
        </is>
      </c>
      <c r="W979" s="3" t="inlineStr">
        <is>
          <t>1344121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254.61</v>
      </c>
      <c r="AO979" s="4" t="n">
        <v>259.17</v>
      </c>
      <c r="AP979" s="3" t="n">
        <v>263.83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-0.3485116837113586</v>
      </c>
      <c r="E980" s="2" t="n">
        <v>-1.502121316362805</v>
      </c>
      <c r="F980" s="3" t="n">
        <v>-0.1280558789289898</v>
      </c>
      <c r="G980" s="4" t="n">
        <v>44</v>
      </c>
      <c r="H980" s="4" t="n">
        <v>156</v>
      </c>
      <c r="I980" s="3" t="n">
        <v>59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0.0097</v>
      </c>
      <c r="O980" s="8" t="n">
        <v>0.0824</v>
      </c>
      <c r="P980" s="3" t="n">
        <v>0.0176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72</t>
        </is>
      </c>
      <c r="V980" s="10" t="inlineStr">
        <is>
          <t>730</t>
        </is>
      </c>
      <c r="W980" s="3" t="inlineStr">
        <is>
          <t>140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872.1</v>
      </c>
      <c r="AO980" s="4" t="n">
        <v>859</v>
      </c>
      <c r="AP980" s="3" t="n">
        <v>857.9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-0.4633016337478746</v>
      </c>
      <c r="E982" s="2" t="n">
        <v>-3.331700146986763</v>
      </c>
      <c r="F982" s="3" t="n">
        <v>0.2534211860111505</v>
      </c>
      <c r="G982" s="4" t="n">
        <v>205</v>
      </c>
      <c r="H982" s="4" t="n">
        <v>376</v>
      </c>
      <c r="I982" s="3" t="n">
        <v>319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0.1334</v>
      </c>
      <c r="O982" s="8" t="n">
        <v>0.2489</v>
      </c>
      <c r="P982" s="3" t="n">
        <v>0.2303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2230</t>
        </is>
      </c>
      <c r="V982" s="10" t="inlineStr">
        <is>
          <t>3958</t>
        </is>
      </c>
      <c r="W982" s="3" t="inlineStr">
        <is>
          <t>3859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408.2</v>
      </c>
      <c r="AO982" s="4" t="n">
        <v>394.6</v>
      </c>
      <c r="AP982" s="3" t="n">
        <v>395.6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-1.785494397241719</v>
      </c>
      <c r="E983" s="2" t="n">
        <v>-1.37913741223671</v>
      </c>
      <c r="F983" s="3" t="n">
        <v>2.034070683956267</v>
      </c>
      <c r="G983" s="4" t="n">
        <v>61390</v>
      </c>
      <c r="H983" s="4" t="n">
        <v>80430</v>
      </c>
      <c r="I983" s="3" t="n">
        <v>53442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412.7013</v>
      </c>
      <c r="O983" s="8" t="n">
        <v>516.2813</v>
      </c>
      <c r="P983" s="3" t="n">
        <v>413.2673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240503</t>
        </is>
      </c>
      <c r="V983" s="10" t="inlineStr">
        <is>
          <t>358401</t>
        </is>
      </c>
      <c r="W983" s="3" t="inlineStr">
        <is>
          <t>159189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661800</v>
      </c>
      <c r="AC983" s="5" t="n">
        <v>-6500</v>
      </c>
      <c r="AD983" s="4" t="n">
        <v>8149</v>
      </c>
      <c r="AE983" s="4" t="n">
        <v>15822</v>
      </c>
      <c r="AF983" s="5" t="n">
        <v>5462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4011.5</v>
      </c>
      <c r="AL983" s="4" t="n">
        <v>3963</v>
      </c>
      <c r="AM983" s="5" t="n">
        <v>4036.5</v>
      </c>
      <c r="AN983" s="4" t="n">
        <v>3988</v>
      </c>
      <c r="AO983" s="4" t="n">
        <v>3933</v>
      </c>
      <c r="AP983" s="3" t="n">
        <v>4013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-1.077857416425014</v>
      </c>
      <c r="E985" s="2" t="n">
        <v>-0.5752212389380643</v>
      </c>
      <c r="F985" s="3" t="n">
        <v>0.2058299955496243</v>
      </c>
      <c r="G985" s="4" t="n">
        <v>1304</v>
      </c>
      <c r="H985" s="4" t="n">
        <v>1471</v>
      </c>
      <c r="I985" s="3" t="n">
        <v>1579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1.149</v>
      </c>
      <c r="O985" s="8" t="n">
        <v>1.4126</v>
      </c>
      <c r="P985" s="3" t="n">
        <v>1.3338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31820</t>
        </is>
      </c>
      <c r="V985" s="10" t="inlineStr">
        <is>
          <t>53417</t>
        </is>
      </c>
      <c r="W985" s="3" t="inlineStr">
        <is>
          <t>54114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180.8</v>
      </c>
      <c r="AO985" s="4" t="n">
        <v>179.76</v>
      </c>
      <c r="AP985" s="3" t="n">
        <v>180.13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-0.888030888030876</v>
      </c>
      <c r="E986" s="2" t="n">
        <v>-0.07791195948579324</v>
      </c>
      <c r="F986" s="3" t="n">
        <v>1.637426900584802</v>
      </c>
      <c r="G986" s="4" t="n">
        <v>623</v>
      </c>
      <c r="H986" s="4" t="n">
        <v>460</v>
      </c>
      <c r="I986" s="3" t="n">
        <v>603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0.2114</v>
      </c>
      <c r="O986" s="8" t="n">
        <v>0.1649</v>
      </c>
      <c r="P986" s="3" t="n">
        <v>0.1833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52636</t>
        </is>
      </c>
      <c r="V986" s="10" t="inlineStr">
        <is>
          <t>45914</t>
        </is>
      </c>
      <c r="W986" s="3" t="inlineStr">
        <is>
          <t>40882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25.67</v>
      </c>
      <c r="AO986" s="4" t="n">
        <v>25.65</v>
      </c>
      <c r="AP986" s="3" t="n">
        <v>26.07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-0.1549738219895212</v>
      </c>
      <c r="E987" s="2" t="n">
        <v>2.399530161926328</v>
      </c>
      <c r="F987" s="3" t="n">
        <v>1.814829987709963</v>
      </c>
      <c r="G987" s="4" t="n">
        <v>2740</v>
      </c>
      <c r="H987" s="4" t="n">
        <v>4323</v>
      </c>
      <c r="I987" s="3" t="n">
        <v>5572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2.0475</v>
      </c>
      <c r="O987" s="8" t="n">
        <v>2.9859</v>
      </c>
      <c r="P987" s="3" t="n">
        <v>5.388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4242</t>
        </is>
      </c>
      <c r="V987" s="10" t="inlineStr">
        <is>
          <t>8488</t>
        </is>
      </c>
      <c r="W987" s="3" t="inlineStr">
        <is>
          <t>10719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2383.8</v>
      </c>
      <c r="AO987" s="4" t="n">
        <v>2441</v>
      </c>
      <c r="AP987" s="3" t="n">
        <v>2485.3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0.430298476880007</v>
      </c>
      <c r="E988" s="2" t="n">
        <v>-0.3332426550598538</v>
      </c>
      <c r="F988" s="3" t="n">
        <v>0.70283179802115</v>
      </c>
      <c r="G988" s="4" t="n">
        <v>11815</v>
      </c>
      <c r="H988" s="4" t="n">
        <v>12706</v>
      </c>
      <c r="I988" s="3" t="n">
        <v>9580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19.0411</v>
      </c>
      <c r="O988" s="8" t="n">
        <v>22.8227</v>
      </c>
      <c r="P988" s="3" t="n">
        <v>14.5289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88805</t>
        </is>
      </c>
      <c r="V988" s="10" t="inlineStr">
        <is>
          <t>130325</t>
        </is>
      </c>
      <c r="W988" s="3" t="inlineStr">
        <is>
          <t>84270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735.2</v>
      </c>
      <c r="AO988" s="4" t="n">
        <v>732.75</v>
      </c>
      <c r="AP988" s="3" t="n">
        <v>737.9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-2.000201025228661</v>
      </c>
      <c r="E989" s="2" t="n">
        <v>1.476923076923075</v>
      </c>
      <c r="F989" s="3" t="n">
        <v>5.104103497068928</v>
      </c>
      <c r="G989" s="4" t="n">
        <v>3006</v>
      </c>
      <c r="H989" s="4" t="n">
        <v>3393</v>
      </c>
      <c r="I989" s="3" t="n">
        <v>24454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1.0615</v>
      </c>
      <c r="O989" s="8" t="n">
        <v>1.6162</v>
      </c>
      <c r="P989" s="3" t="n">
        <v>14.2784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52756</t>
        </is>
      </c>
      <c r="V989" s="10" t="inlineStr">
        <is>
          <t>53177</t>
        </is>
      </c>
      <c r="W989" s="3" t="inlineStr">
        <is>
          <t>280338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97.5</v>
      </c>
      <c r="AO989" s="4" t="n">
        <v>98.94</v>
      </c>
      <c r="AP989" s="3" t="n">
        <v>103.99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0.4166666666666763</v>
      </c>
      <c r="E990" s="2" t="n">
        <v>0</v>
      </c>
      <c r="F990" s="3" t="n">
        <v>-0.4149377593361091</v>
      </c>
      <c r="G990" s="4" t="n">
        <v>106</v>
      </c>
      <c r="H990" s="4" t="n">
        <v>67</v>
      </c>
      <c r="I990" s="3" t="n">
        <v>134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0.0061</v>
      </c>
      <c r="O990" s="8" t="n">
        <v>0.0023</v>
      </c>
      <c r="P990" s="3" t="n">
        <v>0.0095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20918</t>
        </is>
      </c>
      <c r="V990" s="10" t="inlineStr">
        <is>
          <t>8256</t>
        </is>
      </c>
      <c r="W990" s="3" t="inlineStr">
        <is>
          <t>32380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2.41</v>
      </c>
      <c r="AO990" s="4" t="n">
        <v>2.41</v>
      </c>
      <c r="AP990" s="3" t="n">
        <v>2.4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0.5884507945230739</v>
      </c>
      <c r="E991" s="2" t="n">
        <v>-0.9241765495891366</v>
      </c>
      <c r="F991" s="3" t="n">
        <v>2.474439977024694</v>
      </c>
      <c r="G991" s="4" t="n">
        <v>30783</v>
      </c>
      <c r="H991" s="4" t="n">
        <v>29517</v>
      </c>
      <c r="I991" s="3" t="n">
        <v>22855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93.3734</v>
      </c>
      <c r="O991" s="8" t="n">
        <v>79.46939999999999</v>
      </c>
      <c r="P991" s="3" t="n">
        <v>124.3485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107915</t>
        </is>
      </c>
      <c r="V991" s="10" t="inlineStr">
        <is>
          <t>85846</t>
        </is>
      </c>
      <c r="W991" s="3" t="inlineStr">
        <is>
          <t>149206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29750</v>
      </c>
      <c r="AC991" s="5" t="n">
        <v>32025</v>
      </c>
      <c r="AD991" s="4" t="n">
        <v>2662</v>
      </c>
      <c r="AE991" s="4" t="n">
        <v>1889</v>
      </c>
      <c r="AF991" s="5" t="n">
        <v>1813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4414.1</v>
      </c>
      <c r="AL991" s="4" t="n">
        <v>4383</v>
      </c>
      <c r="AM991" s="5" t="n">
        <v>4485.9</v>
      </c>
      <c r="AN991" s="4" t="n">
        <v>4393.1</v>
      </c>
      <c r="AO991" s="4" t="n">
        <v>4352.5</v>
      </c>
      <c r="AP991" s="3" t="n">
        <v>4460.2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-2.301927194860812</v>
      </c>
      <c r="E992" s="2" t="n">
        <v>-0.8767123287671241</v>
      </c>
      <c r="F992" s="3" t="n">
        <v>3.648424543946933</v>
      </c>
      <c r="G992" s="4" t="n">
        <v>3849</v>
      </c>
      <c r="H992" s="4" t="n">
        <v>3725</v>
      </c>
      <c r="I992" s="3" t="n">
        <v>3243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2.1048</v>
      </c>
      <c r="O992" s="8" t="n">
        <v>1.8235</v>
      </c>
      <c r="P992" s="3" t="n">
        <v>1.9357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634361</t>
        </is>
      </c>
      <c r="V992" s="10" t="inlineStr">
        <is>
          <t>536186</t>
        </is>
      </c>
      <c r="W992" s="3" t="inlineStr">
        <is>
          <t>385324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18.25</v>
      </c>
      <c r="AO992" s="4" t="n">
        <v>18.09</v>
      </c>
      <c r="AP992" s="3" t="n">
        <v>18.75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0.6768189509306334</v>
      </c>
      <c r="E993" s="2" t="n">
        <v>-0.20808323329331</v>
      </c>
      <c r="F993" s="3" t="n">
        <v>-2.213489453845548</v>
      </c>
      <c r="G993" s="4" t="n">
        <v>9732</v>
      </c>
      <c r="H993" s="4" t="n">
        <v>6731</v>
      </c>
      <c r="I993" s="3" t="n">
        <v>11442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21.1446</v>
      </c>
      <c r="O993" s="8" t="n">
        <v>12.9519</v>
      </c>
      <c r="P993" s="3" t="n">
        <v>27.3419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59054</t>
        </is>
      </c>
      <c r="V993" s="10" t="inlineStr">
        <is>
          <t>40037</t>
        </is>
      </c>
      <c r="W993" s="3" t="inlineStr">
        <is>
          <t>93355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1249.5</v>
      </c>
      <c r="AO993" s="4" t="n">
        <v>1246.9</v>
      </c>
      <c r="AP993" s="3" t="n">
        <v>1219.3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4.980237154150189</v>
      </c>
      <c r="E994" s="2" t="n">
        <v>4.81927710843374</v>
      </c>
      <c r="F994" s="3" t="n">
        <v>-4.956896551724134</v>
      </c>
      <c r="G994" s="4" t="n">
        <v>508</v>
      </c>
      <c r="H994" s="4" t="n">
        <v>6506</v>
      </c>
      <c r="I994" s="3" t="n">
        <v>4048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1.4211</v>
      </c>
      <c r="O994" s="8" t="n">
        <v>9.726900000000001</v>
      </c>
      <c r="P994" s="3" t="n">
        <v>3.6058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13.28</v>
      </c>
      <c r="AO994" s="4" t="n">
        <v>13.92</v>
      </c>
      <c r="AP994" s="3" t="n">
        <v>13.23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-1.904606869607673</v>
      </c>
      <c r="E995" s="2" t="n">
        <v>3.932957185529361</v>
      </c>
      <c r="F995" s="3" t="n">
        <v>4.247165894938531</v>
      </c>
      <c r="G995" s="4" t="n">
        <v>395</v>
      </c>
      <c r="H995" s="4" t="n">
        <v>2298</v>
      </c>
      <c r="I995" s="3" t="n">
        <v>359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0.1466</v>
      </c>
      <c r="O995" s="8" t="n">
        <v>1.1043</v>
      </c>
      <c r="P995" s="3" t="n">
        <v>0.1841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3073</t>
        </is>
      </c>
      <c r="V995" s="10" t="inlineStr">
        <is>
          <t>8120</t>
        </is>
      </c>
      <c r="W995" s="3" t="inlineStr">
        <is>
          <t>3363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301.3</v>
      </c>
      <c r="AO995" s="4" t="n">
        <v>313.15</v>
      </c>
      <c r="AP995" s="3" t="n">
        <v>326.45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-0.363537217122603</v>
      </c>
      <c r="E996" s="2" t="n">
        <v>-0.3831068138283358</v>
      </c>
      <c r="F996" s="3" t="n">
        <v>-0.9248237340902765</v>
      </c>
      <c r="G996" s="4" t="n">
        <v>41808</v>
      </c>
      <c r="H996" s="4" t="n">
        <v>56155</v>
      </c>
      <c r="I996" s="3" t="n">
        <v>17813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99.2343</v>
      </c>
      <c r="O996" s="8" t="n">
        <v>130.7536</v>
      </c>
      <c r="P996" s="3" t="n">
        <v>43.98220000000001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488169</t>
        </is>
      </c>
      <c r="V996" s="10" t="inlineStr">
        <is>
          <t>610542</t>
        </is>
      </c>
      <c r="W996" s="3" t="inlineStr">
        <is>
          <t>140740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297000</v>
      </c>
      <c r="AC996" s="5" t="n">
        <v>30000</v>
      </c>
      <c r="AD996" s="4" t="n">
        <v>3572</v>
      </c>
      <c r="AE996" s="4" t="n">
        <v>2070</v>
      </c>
      <c r="AF996" s="5" t="n">
        <v>1415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1088.8</v>
      </c>
      <c r="AL996" s="4" t="n">
        <v>1079.6</v>
      </c>
      <c r="AM996" s="5" t="n">
        <v>1078.9</v>
      </c>
      <c r="AN996" s="4" t="n">
        <v>1096.3</v>
      </c>
      <c r="AO996" s="4" t="n">
        <v>1092.1</v>
      </c>
      <c r="AP996" s="3" t="n">
        <v>1082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1.935733643050716</v>
      </c>
      <c r="E997" s="2" t="n">
        <v>10.92543359918978</v>
      </c>
      <c r="F997" s="3" t="n">
        <v>0.7703720611732449</v>
      </c>
      <c r="G997" s="4" t="n">
        <v>5258</v>
      </c>
      <c r="H997" s="4" t="n">
        <v>26330</v>
      </c>
      <c r="I997" s="3" t="n">
        <v>5656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6.1816</v>
      </c>
      <c r="O997" s="8" t="n">
        <v>20.2641</v>
      </c>
      <c r="P997" s="3" t="n">
        <v>3.1394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310656</t>
        </is>
      </c>
      <c r="V997" s="10" t="inlineStr">
        <is>
          <t>189028</t>
        </is>
      </c>
      <c r="W997" s="3" t="inlineStr">
        <is>
          <t>49319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157.98</v>
      </c>
      <c r="AO997" s="4" t="n">
        <v>175.24</v>
      </c>
      <c r="AP997" s="3" t="n">
        <v>176.59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-4.012345679012346</v>
      </c>
      <c r="E998" s="2" t="n">
        <v>-0.7845659163987131</v>
      </c>
      <c r="F998" s="3" t="n">
        <v>1.892662691210777</v>
      </c>
      <c r="G998" s="4" t="n">
        <v>2380</v>
      </c>
      <c r="H998" s="4" t="n">
        <v>2359</v>
      </c>
      <c r="I998" s="3" t="n">
        <v>3363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1.6244</v>
      </c>
      <c r="O998" s="8" t="n">
        <v>1.1508</v>
      </c>
      <c r="P998" s="3" t="n">
        <v>1.727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112064</t>
        </is>
      </c>
      <c r="V998" s="10" t="inlineStr">
        <is>
          <t>77346</t>
        </is>
      </c>
      <c r="W998" s="3" t="inlineStr">
        <is>
          <t>85987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77.75</v>
      </c>
      <c r="AO998" s="4" t="n">
        <v>77.14</v>
      </c>
      <c r="AP998" s="3" t="n">
        <v>78.59999999999999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0.1291476256705838</v>
      </c>
      <c r="E999" s="2" t="n">
        <v>0.03968647683301125</v>
      </c>
      <c r="F999" s="3" t="n">
        <v>0.1586829316671592</v>
      </c>
      <c r="G999" s="4" t="n">
        <v>59</v>
      </c>
      <c r="H999" s="4" t="n">
        <v>35</v>
      </c>
      <c r="I999" s="3" t="n">
        <v>44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0.033</v>
      </c>
      <c r="O999" s="8" t="n">
        <v>0.0174</v>
      </c>
      <c r="P999" s="3" t="n">
        <v>0.0098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2615</t>
        </is>
      </c>
      <c r="V999" s="10" t="inlineStr">
        <is>
          <t>1211</t>
        </is>
      </c>
      <c r="W999" s="3" t="inlineStr">
        <is>
          <t>515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100.79</v>
      </c>
      <c r="AO999" s="4" t="n">
        <v>100.83</v>
      </c>
      <c r="AP999" s="3" t="n">
        <v>100.99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0.04835589941973677</v>
      </c>
      <c r="E1000" s="2" t="n">
        <v>-1.546640889318513</v>
      </c>
      <c r="F1000" s="3" t="n">
        <v>0.8836524300441813</v>
      </c>
      <c r="G1000" s="4" t="n">
        <v>44</v>
      </c>
      <c r="H1000" s="4" t="n">
        <v>87</v>
      </c>
      <c r="I1000" s="3" t="n">
        <v>37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0.0206</v>
      </c>
      <c r="O1000" s="8" t="n">
        <v>0.0126</v>
      </c>
      <c r="P1000" s="3" t="n">
        <v>0.006500000000000001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8578</t>
        </is>
      </c>
      <c r="V1000" s="10" t="inlineStr">
        <is>
          <t>4450</t>
        </is>
      </c>
      <c r="W1000" s="3" t="inlineStr">
        <is>
          <t>2086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20.69</v>
      </c>
      <c r="AO1000" s="4" t="n">
        <v>20.37</v>
      </c>
      <c r="AP1000" s="3" t="n">
        <v>20.55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-1.240846216436127</v>
      </c>
      <c r="E1001" s="2" t="n">
        <v>0.9989701338825951</v>
      </c>
      <c r="F1001" s="3" t="n">
        <v>1.396961354134802</v>
      </c>
      <c r="G1001" s="4" t="n">
        <v>281</v>
      </c>
      <c r="H1001" s="4" t="n">
        <v>342</v>
      </c>
      <c r="I1001" s="3" t="n">
        <v>389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0.2975</v>
      </c>
      <c r="O1001" s="8" t="n">
        <v>0.5293</v>
      </c>
      <c r="P1001" s="3" t="n">
        <v>0.8386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393</t>
        </is>
      </c>
      <c r="V1001" s="10" t="inlineStr">
        <is>
          <t>745</t>
        </is>
      </c>
      <c r="W1001" s="3" t="inlineStr">
        <is>
          <t>1303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4855</v>
      </c>
      <c r="AO1001" s="4" t="n">
        <v>4903.5</v>
      </c>
      <c r="AP1001" s="3" t="n">
        <v>4972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-0.08732353369233339</v>
      </c>
      <c r="E1002" s="2" t="n">
        <v>0.4952658412235946</v>
      </c>
      <c r="F1002" s="3" t="n">
        <v>1.521959704304972</v>
      </c>
      <c r="G1002" s="4" t="n">
        <v>301</v>
      </c>
      <c r="H1002" s="4" t="n">
        <v>120</v>
      </c>
      <c r="I1002" s="3" t="n">
        <v>166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0.2861</v>
      </c>
      <c r="O1002" s="8" t="n">
        <v>0.1051</v>
      </c>
      <c r="P1002" s="3" t="n">
        <v>0.1058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5989</t>
        </is>
      </c>
      <c r="V1002" s="10" t="inlineStr">
        <is>
          <t>2409</t>
        </is>
      </c>
      <c r="W1002" s="3" t="inlineStr">
        <is>
          <t>2010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343.25</v>
      </c>
      <c r="AO1002" s="4" t="n">
        <v>344.95</v>
      </c>
      <c r="AP1002" s="3" t="n">
        <v>350.2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-1.956087824351297</v>
      </c>
      <c r="E1003" s="2" t="n">
        <v>-1.978827361563514</v>
      </c>
      <c r="F1003" s="3" t="n">
        <v>1.121541912436654</v>
      </c>
      <c r="G1003" s="4" t="n">
        <v>25305</v>
      </c>
      <c r="H1003" s="4" t="n">
        <v>25283</v>
      </c>
      <c r="I1003" s="3" t="n">
        <v>17690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22.6512</v>
      </c>
      <c r="O1003" s="8" t="n">
        <v>30.9102</v>
      </c>
      <c r="P1003" s="3" t="n">
        <v>15.9755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214467</t>
        </is>
      </c>
      <c r="V1003" s="10" t="inlineStr">
        <is>
          <t>342532</t>
        </is>
      </c>
      <c r="W1003" s="3" t="inlineStr">
        <is>
          <t>154171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614</v>
      </c>
      <c r="AO1003" s="4" t="n">
        <v>601.85</v>
      </c>
      <c r="AP1003" s="3" t="n">
        <v>608.6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1.510370245465271</v>
      </c>
      <c r="E1004" s="2" t="n">
        <v>3.042240151874699</v>
      </c>
      <c r="F1004" s="3" t="n">
        <v>2.26152641518124</v>
      </c>
      <c r="G1004" s="4" t="n">
        <v>924</v>
      </c>
      <c r="H1004" s="4" t="n">
        <v>1169</v>
      </c>
      <c r="I1004" s="3" t="n">
        <v>1028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1.7592</v>
      </c>
      <c r="O1004" s="8" t="n">
        <v>2.3408</v>
      </c>
      <c r="P1004" s="3" t="n">
        <v>2.7593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2461</t>
        </is>
      </c>
      <c r="V1004" s="10" t="inlineStr">
        <is>
          <t>3424</t>
        </is>
      </c>
      <c r="W1004" s="3" t="inlineStr">
        <is>
          <t>4528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4214</v>
      </c>
      <c r="AO1004" s="4" t="n">
        <v>4342.2</v>
      </c>
      <c r="AP1004" s="3" t="n">
        <v>4440.4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-3.772386637876277</v>
      </c>
      <c r="E1005" s="2" t="n">
        <v>5.293030623020066</v>
      </c>
      <c r="F1005" s="3" t="n">
        <v>0.6769462203836</v>
      </c>
      <c r="G1005" s="4" t="n">
        <v>26606</v>
      </c>
      <c r="H1005" s="4" t="n">
        <v>59635</v>
      </c>
      <c r="I1005" s="3" t="n">
        <v>14960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22.8458</v>
      </c>
      <c r="O1005" s="8" t="n">
        <v>83.557</v>
      </c>
      <c r="P1005" s="3" t="n">
        <v>16.8684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142624</t>
        </is>
      </c>
      <c r="V1005" s="10" t="inlineStr">
        <is>
          <t>214384</t>
        </is>
      </c>
      <c r="W1005" s="3" t="inlineStr">
        <is>
          <t>94107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378.8</v>
      </c>
      <c r="AO1005" s="4" t="n">
        <v>398.85</v>
      </c>
      <c r="AP1005" s="3" t="n">
        <v>401.55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1.165867372250695</v>
      </c>
      <c r="E1006" s="2" t="n">
        <v>0.2533714752758405</v>
      </c>
      <c r="F1006" s="3" t="n">
        <v>18.26186205772053</v>
      </c>
      <c r="G1006" s="4" t="n">
        <v>16725</v>
      </c>
      <c r="H1006" s="4" t="n">
        <v>37485</v>
      </c>
      <c r="I1006" s="3" t="n">
        <v>180717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65.7148</v>
      </c>
      <c r="O1006" s="8" t="n">
        <v>120.2079</v>
      </c>
      <c r="P1006" s="3" t="n">
        <v>921.6242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641574</t>
        </is>
      </c>
      <c r="V1006" s="10" t="inlineStr">
        <is>
          <t>748469</t>
        </is>
      </c>
      <c r="W1006" s="3" t="inlineStr">
        <is>
          <t>3612946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611.75</v>
      </c>
      <c r="AO1006" s="4" t="n">
        <v>613.3</v>
      </c>
      <c r="AP1006" s="3" t="n">
        <v>725.3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-1.017605194156571</v>
      </c>
      <c r="E1007" s="2" t="n">
        <v>1.980447808262384</v>
      </c>
      <c r="F1007" s="3" t="n">
        <v>-0.4143731832519045</v>
      </c>
      <c r="G1007" s="4" t="n">
        <v>10199</v>
      </c>
      <c r="H1007" s="4" t="n">
        <v>23704</v>
      </c>
      <c r="I1007" s="3" t="n">
        <v>5643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8.1776</v>
      </c>
      <c r="O1007" s="8" t="n">
        <v>26.2023</v>
      </c>
      <c r="P1007" s="3" t="n">
        <v>4.048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22337</t>
        </is>
      </c>
      <c r="V1007" s="10" t="inlineStr">
        <is>
          <t>55954</t>
        </is>
      </c>
      <c r="W1007" s="3" t="inlineStr">
        <is>
          <t>12426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1585.5</v>
      </c>
      <c r="AO1007" s="4" t="n">
        <v>1616.9</v>
      </c>
      <c r="AP1007" s="3" t="n">
        <v>1610.2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-3.732871318317835</v>
      </c>
      <c r="E1008" s="2" t="n">
        <v>0.1554319371727637</v>
      </c>
      <c r="F1008" s="3" t="n">
        <v>-0.4492362982929021</v>
      </c>
      <c r="G1008" s="4" t="n">
        <v>32759</v>
      </c>
      <c r="H1008" s="4" t="n">
        <v>17691</v>
      </c>
      <c r="I1008" s="3" t="n">
        <v>13645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62.9559</v>
      </c>
      <c r="O1008" s="8" t="n">
        <v>29.1425</v>
      </c>
      <c r="P1008" s="3" t="n">
        <v>18.3061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265251</t>
        </is>
      </c>
      <c r="V1008" s="10" t="inlineStr">
        <is>
          <t>113855</t>
        </is>
      </c>
      <c r="W1008" s="3" t="inlineStr">
        <is>
          <t>60913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1222.4</v>
      </c>
      <c r="AO1008" s="4" t="n">
        <v>1224.3</v>
      </c>
      <c r="AP1008" s="3" t="n">
        <v>1218.8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-2.393267023718434</v>
      </c>
      <c r="E1009" s="2" t="n">
        <v>-1.407832439720318</v>
      </c>
      <c r="F1009" s="3" t="n">
        <v>1.014501971759321</v>
      </c>
      <c r="G1009" s="4" t="n">
        <v>1071</v>
      </c>
      <c r="H1009" s="4" t="n">
        <v>830</v>
      </c>
      <c r="I1009" s="3" t="n">
        <v>600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1.6367</v>
      </c>
      <c r="O1009" s="8" t="n">
        <v>0.9517</v>
      </c>
      <c r="P1009" s="3" t="n">
        <v>0.8487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2869</t>
        </is>
      </c>
      <c r="V1009" s="10" t="inlineStr">
        <is>
          <t>1572</t>
        </is>
      </c>
      <c r="W1009" s="3" t="inlineStr">
        <is>
          <t>1865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3189.3</v>
      </c>
      <c r="AO1009" s="4" t="n">
        <v>3144.4</v>
      </c>
      <c r="AP1009" s="3" t="n">
        <v>3176.3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0.7586072748492467</v>
      </c>
      <c r="E1010" s="2" t="n">
        <v>-0.656370656370652</v>
      </c>
      <c r="F1010" s="3" t="n">
        <v>2.973183054799835</v>
      </c>
      <c r="G1010" s="4" t="n">
        <v>11399</v>
      </c>
      <c r="H1010" s="4" t="n">
        <v>5731</v>
      </c>
      <c r="I1010" s="3" t="n">
        <v>9859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7.7502</v>
      </c>
      <c r="O1010" s="8" t="n">
        <v>3.3377</v>
      </c>
      <c r="P1010" s="3" t="n">
        <v>16.5754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47225</t>
        </is>
      </c>
      <c r="V1010" s="10" t="inlineStr">
        <is>
          <t>20726</t>
        </is>
      </c>
      <c r="W1010" s="3" t="inlineStr">
        <is>
          <t>129478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1036</v>
      </c>
      <c r="AO1010" s="4" t="n">
        <v>1029.2</v>
      </c>
      <c r="AP1010" s="3" t="n">
        <v>1059.8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-1.160699689390222</v>
      </c>
      <c r="E1011" s="2" t="n">
        <v>-0.7222405998456292</v>
      </c>
      <c r="F1011" s="3" t="n">
        <v>0.8718831565502266</v>
      </c>
      <c r="G1011" s="4" t="n">
        <v>6249</v>
      </c>
      <c r="H1011" s="4" t="n">
        <v>4620</v>
      </c>
      <c r="I1011" s="3" t="n">
        <v>12676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7.1498</v>
      </c>
      <c r="O1011" s="8" t="n">
        <v>6.3938</v>
      </c>
      <c r="P1011" s="3" t="n">
        <v>13.2453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186154</t>
        </is>
      </c>
      <c r="V1011" s="10" t="inlineStr">
        <is>
          <t>151454</t>
        </is>
      </c>
      <c r="W1011" s="3" t="inlineStr">
        <is>
          <t>263230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181.38</v>
      </c>
      <c r="AO1011" s="4" t="n">
        <v>180.07</v>
      </c>
      <c r="AP1011" s="3" t="n">
        <v>181.64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-1.36617677499483</v>
      </c>
      <c r="E1012" s="2" t="n">
        <v>3.315844700944389</v>
      </c>
      <c r="F1012" s="3" t="n">
        <v>-0.5992281129392624</v>
      </c>
      <c r="G1012" s="4" t="n">
        <v>955</v>
      </c>
      <c r="H1012" s="4" t="n">
        <v>903</v>
      </c>
      <c r="I1012" s="3" t="n">
        <v>641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1.0872</v>
      </c>
      <c r="O1012" s="8" t="n">
        <v>1.1261</v>
      </c>
      <c r="P1012" s="3" t="n">
        <v>0.464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12225</t>
        </is>
      </c>
      <c r="V1012" s="10" t="inlineStr">
        <is>
          <t>13171</t>
        </is>
      </c>
      <c r="W1012" s="3" t="inlineStr">
        <is>
          <t>5724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476.5</v>
      </c>
      <c r="AO1012" s="4" t="n">
        <v>492.3</v>
      </c>
      <c r="AP1012" s="3" t="n">
        <v>489.35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-0.2910149145143627</v>
      </c>
      <c r="E1013" s="2" t="n">
        <v>-0.5472455308281597</v>
      </c>
      <c r="F1013" s="3" t="n">
        <v>0.03668378576668382</v>
      </c>
      <c r="G1013" s="4" t="n">
        <v>449</v>
      </c>
      <c r="H1013" s="4" t="n">
        <v>476</v>
      </c>
      <c r="I1013" s="3" t="n">
        <v>474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0.1508</v>
      </c>
      <c r="O1013" s="8" t="n">
        <v>0.1835</v>
      </c>
      <c r="P1013" s="3" t="n">
        <v>0.1521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36085</t>
        </is>
      </c>
      <c r="V1013" s="10" t="inlineStr">
        <is>
          <t>43050</t>
        </is>
      </c>
      <c r="W1013" s="3" t="inlineStr">
        <is>
          <t>33908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27.41</v>
      </c>
      <c r="AO1013" s="4" t="n">
        <v>27.26</v>
      </c>
      <c r="AP1013" s="3" t="n">
        <v>27.27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-6.605935281953832</v>
      </c>
      <c r="E1014" s="2" t="n">
        <v>-0.5625037400514787</v>
      </c>
      <c r="F1014" s="3" t="n">
        <v>-2.040079436721422</v>
      </c>
      <c r="G1014" s="4" t="n">
        <v>46559</v>
      </c>
      <c r="H1014" s="4" t="n">
        <v>59451</v>
      </c>
      <c r="I1014" s="3" t="n">
        <v>10268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57.3714</v>
      </c>
      <c r="O1014" s="8" t="n">
        <v>45.7673</v>
      </c>
      <c r="P1014" s="3" t="n">
        <v>15.0041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951699</t>
        </is>
      </c>
      <c r="V1014" s="10" t="inlineStr">
        <is>
          <t>1113311</t>
        </is>
      </c>
      <c r="W1014" s="3" t="inlineStr">
        <is>
          <t>425345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167.11</v>
      </c>
      <c r="AO1014" s="4" t="n">
        <v>166.17</v>
      </c>
      <c r="AP1014" s="3" t="n">
        <v>162.78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-7.446808510638291</v>
      </c>
      <c r="E1015" s="2" t="n">
        <v>2.681992337164748</v>
      </c>
      <c r="F1015" s="3" t="n">
        <v>-0.7835820895522421</v>
      </c>
      <c r="G1015" s="4" t="n">
        <v>2938</v>
      </c>
      <c r="H1015" s="4" t="n">
        <v>2597</v>
      </c>
      <c r="I1015" s="3" t="n">
        <v>1412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0.6297</v>
      </c>
      <c r="O1015" s="8" t="n">
        <v>0.3731</v>
      </c>
      <c r="P1015" s="3" t="n">
        <v>0.2559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105794</t>
        </is>
      </c>
      <c r="V1015" s="10" t="inlineStr">
        <is>
          <t>50265</t>
        </is>
      </c>
      <c r="W1015" s="3" t="inlineStr">
        <is>
          <t>46007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26.1</v>
      </c>
      <c r="AO1015" s="4" t="n">
        <v>26.8</v>
      </c>
      <c r="AP1015" s="3" t="n">
        <v>26.59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-0.2255045664674742</v>
      </c>
      <c r="E1016" s="2" t="n">
        <v>1.819414623121256</v>
      </c>
      <c r="F1016" s="3" t="n">
        <v>0.78801331853497</v>
      </c>
      <c r="G1016" s="4" t="n">
        <v>515</v>
      </c>
      <c r="H1016" s="4" t="n">
        <v>970</v>
      </c>
      <c r="I1016" s="3" t="n">
        <v>428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0.2158</v>
      </c>
      <c r="O1016" s="8" t="n">
        <v>0.4470000000000001</v>
      </c>
      <c r="P1016" s="3" t="n">
        <v>0.2814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13698</t>
        </is>
      </c>
      <c r="V1016" s="10" t="inlineStr">
        <is>
          <t>31763</t>
        </is>
      </c>
      <c r="W1016" s="3" t="inlineStr">
        <is>
          <t>23795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88.48999999999999</v>
      </c>
      <c r="AO1016" s="4" t="n">
        <v>90.09999999999999</v>
      </c>
      <c r="AP1016" s="3" t="n">
        <v>90.81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-0.5725190839694656</v>
      </c>
      <c r="E1017" s="2" t="n">
        <v>0.6909788867562351</v>
      </c>
      <c r="F1017" s="3" t="n">
        <v>1.588511882068878</v>
      </c>
      <c r="G1017" s="4" t="n">
        <v>568</v>
      </c>
      <c r="H1017" s="4" t="n">
        <v>1190</v>
      </c>
      <c r="I1017" s="3" t="n">
        <v>2620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0.5165</v>
      </c>
      <c r="O1017" s="8" t="n">
        <v>1.2844</v>
      </c>
      <c r="P1017" s="3" t="n">
        <v>2.3219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8504</t>
        </is>
      </c>
      <c r="V1017" s="10" t="inlineStr">
        <is>
          <t>19525</t>
        </is>
      </c>
      <c r="W1017" s="3" t="inlineStr">
        <is>
          <t>37274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390.75</v>
      </c>
      <c r="AO1017" s="4" t="n">
        <v>393.45</v>
      </c>
      <c r="AP1017" s="3" t="n">
        <v>399.7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-3.515021170777599</v>
      </c>
      <c r="E1018" s="2" t="n">
        <v>4.590415157425469</v>
      </c>
      <c r="F1018" s="3" t="n">
        <v>0.1864801864801872</v>
      </c>
      <c r="G1018" s="4" t="n">
        <v>3983</v>
      </c>
      <c r="H1018" s="4" t="n">
        <v>50587</v>
      </c>
      <c r="I1018" s="3" t="n">
        <v>5190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2.6943</v>
      </c>
      <c r="O1018" s="8" t="n">
        <v>59.6671</v>
      </c>
      <c r="P1018" s="3" t="n">
        <v>4.2963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66387</t>
        </is>
      </c>
      <c r="V1018" s="10" t="inlineStr">
        <is>
          <t>329937</t>
        </is>
      </c>
      <c r="W1018" s="3" t="inlineStr">
        <is>
          <t>68122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143.56</v>
      </c>
      <c r="AO1018" s="4" t="n">
        <v>150.15</v>
      </c>
      <c r="AP1018" s="3" t="n">
        <v>150.43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-0.2587561223546765</v>
      </c>
      <c r="E1020" s="2" t="n">
        <v>-0.2733253034374174</v>
      </c>
      <c r="F1020" s="3" t="n">
        <v>2.248339294839043</v>
      </c>
      <c r="G1020" s="4" t="n">
        <v>72497</v>
      </c>
      <c r="H1020" s="4" t="n">
        <v>147546</v>
      </c>
      <c r="I1020" s="3" t="n">
        <v>150283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210.1422</v>
      </c>
      <c r="O1020" s="8" t="n">
        <v>1220.343</v>
      </c>
      <c r="P1020" s="3" t="n">
        <v>625.5733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556459</t>
        </is>
      </c>
      <c r="V1020" s="10" t="inlineStr">
        <is>
          <t>4185716</t>
        </is>
      </c>
      <c r="W1020" s="3" t="inlineStr">
        <is>
          <t>2236763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5579600</v>
      </c>
      <c r="AC1020" s="5" t="n">
        <v>-2620000</v>
      </c>
      <c r="AD1020" s="4" t="n">
        <v>14809</v>
      </c>
      <c r="AE1020" s="4" t="n">
        <v>23613</v>
      </c>
      <c r="AF1020" s="5" t="n">
        <v>13724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2171.1</v>
      </c>
      <c r="AL1020" s="4" t="n">
        <v>2168.5</v>
      </c>
      <c r="AM1020" s="5" t="n">
        <v>2209.2</v>
      </c>
      <c r="AN1020" s="4" t="n">
        <v>2158.6</v>
      </c>
      <c r="AO1020" s="4" t="n">
        <v>2152.7</v>
      </c>
      <c r="AP1020" s="3" t="n">
        <v>2201.1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-1.129737609329454</v>
      </c>
      <c r="E1033" s="2" t="n">
        <v>-0.4054552156284535</v>
      </c>
      <c r="F1033" s="3" t="n">
        <v>0.5181347150259088</v>
      </c>
      <c r="G1033" s="4" t="n">
        <v>427</v>
      </c>
      <c r="H1033" s="4" t="n">
        <v>223</v>
      </c>
      <c r="I1033" s="3" t="n">
        <v>369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0.09210000000000002</v>
      </c>
      <c r="O1033" s="8" t="n">
        <v>0.0396</v>
      </c>
      <c r="P1033" s="3" t="n">
        <v>0.1052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27846</t>
        </is>
      </c>
      <c r="V1033" s="10" t="inlineStr">
        <is>
          <t>11976</t>
        </is>
      </c>
      <c r="W1033" s="3" t="inlineStr">
        <is>
          <t>23230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27.13</v>
      </c>
      <c r="AO1033" s="4" t="n">
        <v>27.02</v>
      </c>
      <c r="AP1033" s="3" t="n">
        <v>27.16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-1.996342578482174</v>
      </c>
      <c r="E1034" s="2" t="n">
        <v>-1.865961747784175</v>
      </c>
      <c r="F1034" s="3" t="n">
        <v>3.327523371890341</v>
      </c>
      <c r="G1034" s="4" t="n">
        <v>2185</v>
      </c>
      <c r="H1034" s="4" t="n">
        <v>1081</v>
      </c>
      <c r="I1034" s="3" t="n">
        <v>1360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0.774</v>
      </c>
      <c r="O1034" s="8" t="n">
        <v>0.3106</v>
      </c>
      <c r="P1034" s="3" t="n">
        <v>0.3742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22912</t>
        </is>
      </c>
      <c r="V1034" s="10" t="inlineStr">
        <is>
          <t>13338</t>
        </is>
      </c>
      <c r="W1034" s="3" t="inlineStr">
        <is>
          <t>17338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128.62</v>
      </c>
      <c r="AO1034" s="4" t="n">
        <v>126.22</v>
      </c>
      <c r="AP1034" s="3" t="n">
        <v>130.42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-1.102891728312029</v>
      </c>
      <c r="E1035" s="2" t="n">
        <v>1.291989664082691</v>
      </c>
      <c r="F1035" s="3" t="n">
        <v>-0.2148227712137631</v>
      </c>
      <c r="G1035" s="4" t="n">
        <v>259</v>
      </c>
      <c r="H1035" s="4" t="n">
        <v>287</v>
      </c>
      <c r="I1035" s="3" t="n">
        <v>201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0.0263</v>
      </c>
      <c r="O1035" s="8" t="n">
        <v>0.0393</v>
      </c>
      <c r="P1035" s="3" t="n">
        <v>0.0616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3043</t>
        </is>
      </c>
      <c r="V1035" s="10" t="inlineStr">
        <is>
          <t>4862</t>
        </is>
      </c>
      <c r="W1035" s="3" t="inlineStr">
        <is>
          <t>7922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73.53</v>
      </c>
      <c r="AO1035" s="4" t="n">
        <v>74.48</v>
      </c>
      <c r="AP1035" s="3" t="n">
        <v>74.31999999999999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-2.773775216138318</v>
      </c>
      <c r="E1036" s="2" t="n">
        <v>17.12980116092379</v>
      </c>
      <c r="F1036" s="3" t="n">
        <v>6.010122311261071</v>
      </c>
      <c r="G1036" s="4" t="n">
        <v>17498</v>
      </c>
      <c r="H1036" s="4" t="n">
        <v>420592</v>
      </c>
      <c r="I1036" s="3" t="n">
        <v>492301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26.8812</v>
      </c>
      <c r="O1036" s="8" t="n">
        <v>1658.7709</v>
      </c>
      <c r="P1036" s="3" t="n">
        <v>2094.0386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369677</t>
        </is>
      </c>
      <c r="V1036" s="10" t="inlineStr">
        <is>
          <t>3599047</t>
        </is>
      </c>
      <c r="W1036" s="3" t="inlineStr">
        <is>
          <t>3543194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404.85</v>
      </c>
      <c r="AO1036" s="4" t="n">
        <v>474.2</v>
      </c>
      <c r="AP1036" s="3" t="n">
        <v>502.7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-0.1086865646685022</v>
      </c>
      <c r="E1037" s="2" t="n">
        <v>-2.678272514228323</v>
      </c>
      <c r="F1037" s="3" t="n">
        <v>3.405572755417968</v>
      </c>
      <c r="G1037" s="4" t="n">
        <v>8354</v>
      </c>
      <c r="H1037" s="4" t="n">
        <v>9818</v>
      </c>
      <c r="I1037" s="3" t="n">
        <v>14161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16.6332</v>
      </c>
      <c r="O1037" s="8" t="n">
        <v>6.334600000000001</v>
      </c>
      <c r="P1037" s="3" t="n">
        <v>13.3005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97195</t>
        </is>
      </c>
      <c r="V1037" s="10" t="inlineStr">
        <is>
          <t>30441</t>
        </is>
      </c>
      <c r="W1037" s="3" t="inlineStr">
        <is>
          <t>60592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1194.8</v>
      </c>
      <c r="AO1037" s="4" t="n">
        <v>1162.8</v>
      </c>
      <c r="AP1037" s="3" t="n">
        <v>1202.4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-1.736685411842541</v>
      </c>
      <c r="E1038" s="2" t="n">
        <v>-2.230264265275206</v>
      </c>
      <c r="F1038" s="3" t="n">
        <v>0.9296720323663558</v>
      </c>
      <c r="G1038" s="4" t="n">
        <v>15952</v>
      </c>
      <c r="H1038" s="4" t="n">
        <v>27893</v>
      </c>
      <c r="I1038" s="3" t="n">
        <v>13991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33.7296</v>
      </c>
      <c r="O1038" s="8" t="n">
        <v>56.7539</v>
      </c>
      <c r="P1038" s="3" t="n">
        <v>33.8566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105112</t>
        </is>
      </c>
      <c r="V1038" s="10" t="inlineStr">
        <is>
          <t>235845</t>
        </is>
      </c>
      <c r="W1038" s="3" t="inlineStr">
        <is>
          <t>100298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525300</v>
      </c>
      <c r="AC1038" s="5" t="n">
        <v>14025</v>
      </c>
      <c r="AD1038" s="4" t="n">
        <v>2650</v>
      </c>
      <c r="AE1038" s="4" t="n">
        <v>2996</v>
      </c>
      <c r="AF1038" s="5" t="n">
        <v>1426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1196.1</v>
      </c>
      <c r="AL1038" s="4" t="n">
        <v>1169.8</v>
      </c>
      <c r="AM1038" s="5" t="n">
        <v>1177.5</v>
      </c>
      <c r="AN1038" s="4" t="n">
        <v>1188.2</v>
      </c>
      <c r="AO1038" s="4" t="n">
        <v>1161.7</v>
      </c>
      <c r="AP1038" s="3" t="n">
        <v>1172.5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1.844153075365095</v>
      </c>
      <c r="E1039" s="2" t="n">
        <v>-3.464517479589703</v>
      </c>
      <c r="F1039" s="3" t="n">
        <v>2.179334273013122</v>
      </c>
      <c r="G1039" s="4" t="n">
        <v>14184</v>
      </c>
      <c r="H1039" s="4" t="n">
        <v>40616</v>
      </c>
      <c r="I1039" s="3" t="n">
        <v>26644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12.6192</v>
      </c>
      <c r="O1039" s="8" t="n">
        <v>67.14529999999999</v>
      </c>
      <c r="P1039" s="3" t="n">
        <v>32.9795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70635</t>
        </is>
      </c>
      <c r="V1039" s="10" t="inlineStr">
        <is>
          <t>425774</t>
        </is>
      </c>
      <c r="W1039" s="3" t="inlineStr">
        <is>
          <t>186665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955.4</v>
      </c>
      <c r="AO1039" s="4" t="n">
        <v>922.3</v>
      </c>
      <c r="AP1039" s="3" t="n">
        <v>942.4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-0.01236705416770007</v>
      </c>
      <c r="E1040" s="2" t="n">
        <v>-1.731601731601732</v>
      </c>
      <c r="F1040" s="3" t="n">
        <v>-0.6922592825676527</v>
      </c>
      <c r="G1040" s="4" t="n">
        <v>14453</v>
      </c>
      <c r="H1040" s="4" t="n">
        <v>8606</v>
      </c>
      <c r="I1040" s="3" t="n">
        <v>7218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21.4104</v>
      </c>
      <c r="O1040" s="8" t="n">
        <v>7.3776</v>
      </c>
      <c r="P1040" s="3" t="n">
        <v>6.6038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183291</t>
        </is>
      </c>
      <c r="V1040" s="10" t="inlineStr">
        <is>
          <t>88653</t>
        </is>
      </c>
      <c r="W1040" s="3" t="inlineStr">
        <is>
          <t>101592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404.25</v>
      </c>
      <c r="AO1040" s="4" t="n">
        <v>397.25</v>
      </c>
      <c r="AP1040" s="3" t="n">
        <v>394.5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-1.998582565556338</v>
      </c>
      <c r="E1041" s="2" t="n">
        <v>-0.08678044547295671</v>
      </c>
      <c r="F1041" s="3" t="n">
        <v>-0.057903879559919</v>
      </c>
      <c r="G1041" s="4" t="n">
        <v>78</v>
      </c>
      <c r="H1041" s="4" t="n">
        <v>94</v>
      </c>
      <c r="I1041" s="3" t="n">
        <v>71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0.0346</v>
      </c>
      <c r="O1041" s="8" t="n">
        <v>0.035</v>
      </c>
      <c r="P1041" s="3" t="n">
        <v>0.0181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4161</t>
        </is>
      </c>
      <c r="V1041" s="10" t="inlineStr">
        <is>
          <t>3786</t>
        </is>
      </c>
      <c r="W1041" s="3" t="inlineStr">
        <is>
          <t>1298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69.14</v>
      </c>
      <c r="AO1041" s="4" t="n">
        <v>69.08</v>
      </c>
      <c r="AP1041" s="3" t="n">
        <v>69.04000000000001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-0.9433962264150951</v>
      </c>
      <c r="E1042" s="2" t="n">
        <v>5.476190476190465</v>
      </c>
      <c r="F1042" s="3" t="n">
        <v>0.6772009029345428</v>
      </c>
      <c r="G1042" s="4" t="n">
        <v>215</v>
      </c>
      <c r="H1042" s="4" t="n">
        <v>293</v>
      </c>
      <c r="I1042" s="3" t="n">
        <v>328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0.052</v>
      </c>
      <c r="O1042" s="8" t="n">
        <v>0.08410000000000001</v>
      </c>
      <c r="P1042" s="3" t="n">
        <v>0.0679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94461</t>
        </is>
      </c>
      <c r="V1042" s="10" t="inlineStr">
        <is>
          <t>174238</t>
        </is>
      </c>
      <c r="W1042" s="3" t="inlineStr">
        <is>
          <t>113140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4.2</v>
      </c>
      <c r="AO1042" s="4" t="n">
        <v>4.43</v>
      </c>
      <c r="AP1042" s="3" t="n">
        <v>4.46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-0.6865200853511542</v>
      </c>
      <c r="E1043" s="2" t="n">
        <v>0.7379729098552164</v>
      </c>
      <c r="F1043" s="3" t="n">
        <v>-1.298219584569733</v>
      </c>
      <c r="G1043" s="4" t="n">
        <v>2900</v>
      </c>
      <c r="H1043" s="4" t="n">
        <v>2954</v>
      </c>
      <c r="I1043" s="3" t="n">
        <v>4593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3.8148</v>
      </c>
      <c r="O1043" s="8" t="n">
        <v>3.7406</v>
      </c>
      <c r="P1043" s="3" t="n">
        <v>10.2292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36642</t>
        </is>
      </c>
      <c r="V1043" s="10" t="inlineStr">
        <is>
          <t>34861</t>
        </is>
      </c>
      <c r="W1043" s="3" t="inlineStr">
        <is>
          <t>87203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535.25</v>
      </c>
      <c r="AO1043" s="4" t="n">
        <v>539.2</v>
      </c>
      <c r="AP1043" s="3" t="n">
        <v>532.2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-6.366423013440217</v>
      </c>
      <c r="E1044" s="2" t="n">
        <v>2.933769831276754</v>
      </c>
      <c r="F1044" s="3" t="n">
        <v>-0.9051987767584035</v>
      </c>
      <c r="G1044" s="4" t="n">
        <v>833</v>
      </c>
      <c r="H1044" s="4" t="n">
        <v>522</v>
      </c>
      <c r="I1044" s="3" t="n">
        <v>1314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0.2615</v>
      </c>
      <c r="O1044" s="8" t="n">
        <v>0.1329</v>
      </c>
      <c r="P1044" s="3" t="n">
        <v>0.1437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26246</t>
        </is>
      </c>
      <c r="V1044" s="10" t="inlineStr">
        <is>
          <t>9788</t>
        </is>
      </c>
      <c r="W1044" s="3" t="inlineStr">
        <is>
          <t>5172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79.42</v>
      </c>
      <c r="AO1044" s="4" t="n">
        <v>81.75</v>
      </c>
      <c r="AP1044" s="3" t="n">
        <v>81.01000000000001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-0.4189944134078247</v>
      </c>
      <c r="E1045" s="2" t="n">
        <v>2.805049088359049</v>
      </c>
      <c r="F1045" s="3" t="n">
        <v>0.4092769440654876</v>
      </c>
      <c r="G1045" s="4" t="n">
        <v>604</v>
      </c>
      <c r="H1045" s="4" t="n">
        <v>1154</v>
      </c>
      <c r="I1045" s="3" t="n">
        <v>547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0.07340000000000001</v>
      </c>
      <c r="O1045" s="8" t="n">
        <v>0.2988</v>
      </c>
      <c r="P1045" s="3" t="n">
        <v>0.0617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74494</t>
        </is>
      </c>
      <c r="V1045" s="10" t="inlineStr">
        <is>
          <t>265083</t>
        </is>
      </c>
      <c r="W1045" s="3" t="inlineStr">
        <is>
          <t>67945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7.13</v>
      </c>
      <c r="AO1045" s="4" t="n">
        <v>7.33</v>
      </c>
      <c r="AP1045" s="3" t="n">
        <v>7.36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-0.8202833706189369</v>
      </c>
      <c r="E1046" s="2" t="n">
        <v>4.556390977443611</v>
      </c>
      <c r="F1046" s="3" t="n">
        <v>-1.380698978858058</v>
      </c>
      <c r="G1046" s="4" t="n">
        <v>522</v>
      </c>
      <c r="H1046" s="4" t="n">
        <v>853</v>
      </c>
      <c r="I1046" s="3" t="n">
        <v>622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0.1952</v>
      </c>
      <c r="O1046" s="8" t="n">
        <v>0.2963</v>
      </c>
      <c r="P1046" s="3" t="n">
        <v>0.2385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20069</t>
        </is>
      </c>
      <c r="V1046" s="10" t="inlineStr">
        <is>
          <t>20180</t>
        </is>
      </c>
      <c r="W1046" s="3" t="inlineStr">
        <is>
          <t>24784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66.5</v>
      </c>
      <c r="AO1046" s="4" t="n">
        <v>69.53</v>
      </c>
      <c r="AP1046" s="3" t="n">
        <v>68.56999999999999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-3.022222222222225</v>
      </c>
      <c r="E1047" s="2" t="n">
        <v>-0.3807375026440008</v>
      </c>
      <c r="F1047" s="3" t="n">
        <v>2.109137235473137</v>
      </c>
      <c r="G1047" s="4" t="n">
        <v>3046</v>
      </c>
      <c r="H1047" s="4" t="n">
        <v>4800</v>
      </c>
      <c r="I1047" s="3" t="n">
        <v>3120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3.1309</v>
      </c>
      <c r="O1047" s="8" t="n">
        <v>3.121</v>
      </c>
      <c r="P1047" s="3" t="n">
        <v>2.199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27202</t>
        </is>
      </c>
      <c r="V1047" s="10" t="inlineStr">
        <is>
          <t>22609</t>
        </is>
      </c>
      <c r="W1047" s="3" t="inlineStr">
        <is>
          <t>17924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709.15</v>
      </c>
      <c r="AO1047" s="4" t="n">
        <v>706.45</v>
      </c>
      <c r="AP1047" s="3" t="n">
        <v>721.35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-1.881578947368415</v>
      </c>
      <c r="E1048" s="2" t="n">
        <v>-0.1072817486925128</v>
      </c>
      <c r="F1048" s="3" t="n">
        <v>1.322325144314676</v>
      </c>
      <c r="G1048" s="4" t="n">
        <v>11532</v>
      </c>
      <c r="H1048" s="4" t="n">
        <v>14898</v>
      </c>
      <c r="I1048" s="3" t="n">
        <v>4196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6.6018</v>
      </c>
      <c r="O1048" s="8" t="n">
        <v>10.0164</v>
      </c>
      <c r="P1048" s="3" t="n">
        <v>2.9739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41114</t>
        </is>
      </c>
      <c r="V1048" s="10" t="inlineStr">
        <is>
          <t>79930</t>
        </is>
      </c>
      <c r="W1048" s="3" t="inlineStr">
        <is>
          <t>18873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745.7</v>
      </c>
      <c r="AO1048" s="4" t="n">
        <v>744.9</v>
      </c>
      <c r="AP1048" s="3" t="n">
        <v>754.75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-1.407445181030082</v>
      </c>
      <c r="E1049" s="2" t="n">
        <v>-1.934416054618811</v>
      </c>
      <c r="F1049" s="3" t="n">
        <v>4.008438818565401</v>
      </c>
      <c r="G1049" s="4" t="n">
        <v>3261</v>
      </c>
      <c r="H1049" s="4" t="n">
        <v>4787</v>
      </c>
      <c r="I1049" s="3" t="n">
        <v>4429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2.7676</v>
      </c>
      <c r="O1049" s="8" t="n">
        <v>3.3877</v>
      </c>
      <c r="P1049" s="3" t="n">
        <v>6.7681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13854</t>
        </is>
      </c>
      <c r="V1049" s="10" t="inlineStr">
        <is>
          <t>15183</t>
        </is>
      </c>
      <c r="W1049" s="3" t="inlineStr">
        <is>
          <t>45503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966.7</v>
      </c>
      <c r="AO1049" s="4" t="n">
        <v>948</v>
      </c>
      <c r="AP1049" s="3" t="n">
        <v>986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-2.238805970149256</v>
      </c>
      <c r="E1050" s="2" t="n">
        <v>0.7633587786259549</v>
      </c>
      <c r="F1050" s="3" t="n">
        <v>-1.893939393939404</v>
      </c>
      <c r="G1050" s="4" t="n">
        <v>642</v>
      </c>
      <c r="H1050" s="4" t="n">
        <v>391</v>
      </c>
      <c r="I1050" s="3" t="n">
        <v>301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0.0906</v>
      </c>
      <c r="O1050" s="8" t="n">
        <v>0.08779999999999999</v>
      </c>
      <c r="P1050" s="3" t="n">
        <v>0.0549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198148</t>
        </is>
      </c>
      <c r="V1050" s="10" t="inlineStr">
        <is>
          <t>201526</t>
        </is>
      </c>
      <c r="W1050" s="3" t="inlineStr">
        <is>
          <t>115098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2.62</v>
      </c>
      <c r="AO1050" s="4" t="n">
        <v>2.64</v>
      </c>
      <c r="AP1050" s="3" t="n">
        <v>2.59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0.7197696737044146</v>
      </c>
      <c r="E1051" s="2" t="n">
        <v>0.8099094807051038</v>
      </c>
      <c r="F1051" s="3" t="n">
        <v>4.104779908182551</v>
      </c>
      <c r="G1051" s="4" t="n">
        <v>2662</v>
      </c>
      <c r="H1051" s="4" t="n">
        <v>1397</v>
      </c>
      <c r="I1051" s="3" t="n">
        <v>6972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2.7602</v>
      </c>
      <c r="O1051" s="8" t="n">
        <v>1.3263</v>
      </c>
      <c r="P1051" s="3" t="n">
        <v>6.2977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19051</t>
        </is>
      </c>
      <c r="V1051" s="10" t="inlineStr">
        <is>
          <t>12107</t>
        </is>
      </c>
      <c r="W1051" s="3" t="inlineStr">
        <is>
          <t>26914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734.65</v>
      </c>
      <c r="AO1051" s="4" t="n">
        <v>740.6</v>
      </c>
      <c r="AP1051" s="3" t="n">
        <v>771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-3.576956147893371</v>
      </c>
      <c r="E1052" s="2" t="n">
        <v>0.7312288211164453</v>
      </c>
      <c r="F1052" s="3" t="n">
        <v>0.6905099150141805</v>
      </c>
      <c r="G1052" s="4" t="n">
        <v>2673</v>
      </c>
      <c r="H1052" s="4" t="n">
        <v>1229</v>
      </c>
      <c r="I1052" s="3" t="n">
        <v>1996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2.0298</v>
      </c>
      <c r="O1052" s="8" t="n">
        <v>0.6514</v>
      </c>
      <c r="P1052" s="3" t="n">
        <v>0.6843000000000001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52363</t>
        </is>
      </c>
      <c r="V1052" s="10" t="inlineStr">
        <is>
          <t>15729</t>
        </is>
      </c>
      <c r="W1052" s="3" t="inlineStr">
        <is>
          <t>12282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280.35</v>
      </c>
      <c r="AO1052" s="4" t="n">
        <v>282.4</v>
      </c>
      <c r="AP1052" s="3" t="n">
        <v>284.35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-1.067773987839239</v>
      </c>
      <c r="E1053" s="2" t="n">
        <v>2.88812272023185</v>
      </c>
      <c r="F1053" s="3" t="n">
        <v>-0.199116118692631</v>
      </c>
      <c r="G1053" s="4" t="n">
        <v>16946</v>
      </c>
      <c r="H1053" s="4" t="n">
        <v>17499</v>
      </c>
      <c r="I1053" s="3" t="n">
        <v>17325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29.4784</v>
      </c>
      <c r="O1053" s="8" t="n">
        <v>69.8809</v>
      </c>
      <c r="P1053" s="3" t="n">
        <v>45.0109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651057</t>
        </is>
      </c>
      <c r="V1053" s="10" t="inlineStr">
        <is>
          <t>1837525</t>
        </is>
      </c>
      <c r="W1053" s="3" t="inlineStr">
        <is>
          <t>884655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200.13</v>
      </c>
      <c r="AO1053" s="4" t="n">
        <v>205.91</v>
      </c>
      <c r="AP1053" s="3" t="n">
        <v>205.5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-2.285281057077873</v>
      </c>
      <c r="E1054" s="2" t="n">
        <v>0.03325205054311808</v>
      </c>
      <c r="F1054" s="3" t="n">
        <v>1.916897506925212</v>
      </c>
      <c r="G1054" s="4" t="n">
        <v>686</v>
      </c>
      <c r="H1054" s="4" t="n">
        <v>914</v>
      </c>
      <c r="I1054" s="3" t="n">
        <v>502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0.3353</v>
      </c>
      <c r="O1054" s="8" t="n">
        <v>0.3281</v>
      </c>
      <c r="P1054" s="3" t="n">
        <v>0.2232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27236</t>
        </is>
      </c>
      <c r="V1054" s="10" t="inlineStr">
        <is>
          <t>24418</t>
        </is>
      </c>
      <c r="W1054" s="3" t="inlineStr">
        <is>
          <t>18616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90.22</v>
      </c>
      <c r="AO1054" s="4" t="n">
        <v>90.25</v>
      </c>
      <c r="AP1054" s="3" t="n">
        <v>91.98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-1.451549627304825</v>
      </c>
      <c r="E1056" s="2" t="n">
        <v>-0.5175159235668797</v>
      </c>
      <c r="F1056" s="3" t="n">
        <v>-1.52060824329732</v>
      </c>
      <c r="G1056" s="4" t="n">
        <v>165</v>
      </c>
      <c r="H1056" s="4" t="n">
        <v>80</v>
      </c>
      <c r="I1056" s="3" t="n">
        <v>110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0.08119999999999999</v>
      </c>
      <c r="O1056" s="8" t="n">
        <v>0.0241</v>
      </c>
      <c r="P1056" s="3" t="n">
        <v>0.0163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5405</t>
        </is>
      </c>
      <c r="V1056" s="10" t="inlineStr">
        <is>
          <t>2424</t>
        </is>
      </c>
      <c r="W1056" s="3" t="inlineStr">
        <is>
          <t>1727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75.36</v>
      </c>
      <c r="AO1056" s="4" t="n">
        <v>74.97</v>
      </c>
      <c r="AP1056" s="3" t="n">
        <v>73.83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-2.157497303128364</v>
      </c>
      <c r="E1057" s="2" t="n">
        <v>-0.5512679162072845</v>
      </c>
      <c r="F1057" s="3" t="n">
        <v>0.5543237250554403</v>
      </c>
      <c r="G1057" s="4" t="n">
        <v>135</v>
      </c>
      <c r="H1057" s="4" t="n">
        <v>120</v>
      </c>
      <c r="I1057" s="3" t="n">
        <v>141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0.0265</v>
      </c>
      <c r="O1057" s="8" t="n">
        <v>0.0112</v>
      </c>
      <c r="P1057" s="3" t="n">
        <v>0.0316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19615</t>
        </is>
      </c>
      <c r="V1057" s="10" t="inlineStr">
        <is>
          <t>8275</t>
        </is>
      </c>
      <c r="W1057" s="3" t="inlineStr">
        <is>
          <t>25830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9.07</v>
      </c>
      <c r="AO1057" s="4" t="n">
        <v>9.02</v>
      </c>
      <c r="AP1057" s="3" t="n">
        <v>9.07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1.687433250267002</v>
      </c>
      <c r="E1058" s="2" t="n">
        <v>2.08654250105027</v>
      </c>
      <c r="F1058" s="3" t="n">
        <v>1.687242798353903</v>
      </c>
      <c r="G1058" s="4" t="n">
        <v>22001</v>
      </c>
      <c r="H1058" s="4" t="n">
        <v>41716</v>
      </c>
      <c r="I1058" s="3" t="n">
        <v>18278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94.92270000000001</v>
      </c>
      <c r="O1058" s="8" t="n">
        <v>63.8416</v>
      </c>
      <c r="P1058" s="3" t="n">
        <v>29.3059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516554</t>
        </is>
      </c>
      <c r="V1058" s="10" t="inlineStr">
        <is>
          <t>266372</t>
        </is>
      </c>
      <c r="W1058" s="3" t="inlineStr">
        <is>
          <t>118055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1428.2</v>
      </c>
      <c r="AO1058" s="4" t="n">
        <v>1458</v>
      </c>
      <c r="AP1058" s="3" t="n">
        <v>1482.6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-2.426554130822914</v>
      </c>
      <c r="E1059" s="2" t="n">
        <v>1.563669633203024</v>
      </c>
      <c r="F1059" s="3" t="n">
        <v>-1.048235197772501</v>
      </c>
      <c r="G1059" s="4" t="n">
        <v>241</v>
      </c>
      <c r="H1059" s="4" t="n">
        <v>114</v>
      </c>
      <c r="I1059" s="3" t="n">
        <v>127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0.1097</v>
      </c>
      <c r="O1059" s="8" t="n">
        <v>0.08380000000000001</v>
      </c>
      <c r="P1059" s="3" t="n">
        <v>0.06860000000000001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5551</t>
        </is>
      </c>
      <c r="V1059" s="10" t="inlineStr">
        <is>
          <t>3707</t>
        </is>
      </c>
      <c r="W1059" s="3" t="inlineStr">
        <is>
          <t>3337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120.23</v>
      </c>
      <c r="AO1059" s="4" t="n">
        <v>122.11</v>
      </c>
      <c r="AP1059" s="3" t="n">
        <v>120.83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-2.613075873648859</v>
      </c>
      <c r="E1060" s="2" t="n">
        <v>0.4418103448275886</v>
      </c>
      <c r="F1060" s="3" t="n">
        <v>1.298143975968246</v>
      </c>
      <c r="G1060" s="4" t="n">
        <v>16688</v>
      </c>
      <c r="H1060" s="4" t="n">
        <v>4032</v>
      </c>
      <c r="I1060" s="3" t="n">
        <v>5527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11.2744</v>
      </c>
      <c r="O1060" s="8" t="n">
        <v>2.9902</v>
      </c>
      <c r="P1060" s="3" t="n">
        <v>6.4222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161756</t>
        </is>
      </c>
      <c r="V1060" s="10" t="inlineStr">
        <is>
          <t>39706</t>
        </is>
      </c>
      <c r="W1060" s="3" t="inlineStr">
        <is>
          <t>77788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464</v>
      </c>
      <c r="AO1060" s="4" t="n">
        <v>466.05</v>
      </c>
      <c r="AP1060" s="3" t="n">
        <v>472.1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-0.3283348034891777</v>
      </c>
      <c r="E1061" s="2" t="n">
        <v>-1.26849894291754</v>
      </c>
      <c r="F1061" s="3" t="n">
        <v>0.5677008117125573</v>
      </c>
      <c r="G1061" s="4" t="n">
        <v>2058</v>
      </c>
      <c r="H1061" s="4" t="n">
        <v>2792</v>
      </c>
      <c r="I1061" s="3" t="n">
        <v>3174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0.6451000000000001</v>
      </c>
      <c r="O1061" s="8" t="n">
        <v>1.0779</v>
      </c>
      <c r="P1061" s="3" t="n">
        <v>0.4938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19929</t>
        </is>
      </c>
      <c r="V1061" s="10" t="inlineStr">
        <is>
          <t>29659</t>
        </is>
      </c>
      <c r="W1061" s="3" t="inlineStr">
        <is>
          <t>16803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203.39</v>
      </c>
      <c r="AO1061" s="4" t="n">
        <v>200.81</v>
      </c>
      <c r="AP1061" s="3" t="n">
        <v>201.95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-3.478260869565201</v>
      </c>
      <c r="E1062" s="2" t="n">
        <v>3.378378378378366</v>
      </c>
      <c r="F1062" s="3" t="n">
        <v>2.832244008714595</v>
      </c>
      <c r="G1062" s="4" t="n">
        <v>202</v>
      </c>
      <c r="H1062" s="4" t="n">
        <v>194</v>
      </c>
      <c r="I1062" s="3" t="n">
        <v>393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0.0365</v>
      </c>
      <c r="O1062" s="8" t="n">
        <v>0.0489</v>
      </c>
      <c r="P1062" s="3" t="n">
        <v>0.07530000000000001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23707</t>
        </is>
      </c>
      <c r="V1062" s="10" t="inlineStr">
        <is>
          <t>34589</t>
        </is>
      </c>
      <c r="W1062" s="3" t="inlineStr">
        <is>
          <t>52284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8.880000000000001</v>
      </c>
      <c r="AO1062" s="4" t="n">
        <v>9.18</v>
      </c>
      <c r="AP1062" s="3" t="n">
        <v>9.44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-0.01084716346675591</v>
      </c>
      <c r="E1063" s="2" t="n">
        <v>-0.04339336081579272</v>
      </c>
      <c r="F1063" s="3" t="n">
        <v>-0.4341219882787063</v>
      </c>
      <c r="G1063" s="4" t="n">
        <v>11932</v>
      </c>
      <c r="H1063" s="4" t="n">
        <v>13243</v>
      </c>
      <c r="I1063" s="3" t="n">
        <v>9590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13.6133</v>
      </c>
      <c r="O1063" s="8" t="n">
        <v>15.404</v>
      </c>
      <c r="P1063" s="3" t="n">
        <v>9.9657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111594</t>
        </is>
      </c>
      <c r="V1063" s="10" t="inlineStr">
        <is>
          <t>179195</t>
        </is>
      </c>
      <c r="W1063" s="3" t="inlineStr">
        <is>
          <t>119546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460.9</v>
      </c>
      <c r="AO1063" s="4" t="n">
        <v>460.7</v>
      </c>
      <c r="AP1063" s="3" t="n">
        <v>458.7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-1.965065502183403</v>
      </c>
      <c r="E1064" s="2" t="n">
        <v>-1.959910913140302</v>
      </c>
      <c r="F1064" s="3" t="n">
        <v>1.999091322126296</v>
      </c>
      <c r="G1064" s="4" t="n">
        <v>66</v>
      </c>
      <c r="H1064" s="4" t="n">
        <v>44</v>
      </c>
      <c r="I1064" s="3" t="n">
        <v>72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0.0254</v>
      </c>
      <c r="O1064" s="8" t="n">
        <v>0.0194</v>
      </c>
      <c r="P1064" s="3" t="n">
        <v>0.0351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22.45</v>
      </c>
      <c r="AO1064" s="4" t="n">
        <v>22.01</v>
      </c>
      <c r="AP1064" s="3" t="n">
        <v>22.45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-0.3317972350230331</v>
      </c>
      <c r="E1065" s="2" t="n">
        <v>0.9709635657481043</v>
      </c>
      <c r="F1065" s="3" t="n">
        <v>1.47449400128216</v>
      </c>
      <c r="G1065" s="4" t="n">
        <v>21984</v>
      </c>
      <c r="H1065" s="4" t="n">
        <v>48432</v>
      </c>
      <c r="I1065" s="3" t="n">
        <v>37348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164.6271</v>
      </c>
      <c r="O1065" s="8" t="n">
        <v>305.4815</v>
      </c>
      <c r="P1065" s="3" t="n">
        <v>175.0662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1025262</t>
        </is>
      </c>
      <c r="V1065" s="10" t="inlineStr">
        <is>
          <t>1975071</t>
        </is>
      </c>
      <c r="W1065" s="3" t="inlineStr">
        <is>
          <t>778472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2756550</v>
      </c>
      <c r="AC1065" s="5" t="n">
        <v>46750</v>
      </c>
      <c r="AD1065" s="4" t="n">
        <v>5183</v>
      </c>
      <c r="AE1065" s="4" t="n">
        <v>7157</v>
      </c>
      <c r="AF1065" s="5" t="n">
        <v>4256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1089</v>
      </c>
      <c r="AL1065" s="4" t="n">
        <v>1096.9</v>
      </c>
      <c r="AM1065" s="5" t="n">
        <v>1114.9</v>
      </c>
      <c r="AN1065" s="4" t="n">
        <v>1081.4</v>
      </c>
      <c r="AO1065" s="4" t="n">
        <v>1091.9</v>
      </c>
      <c r="AP1065" s="3" t="n">
        <v>1108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-0.2125398512220996</v>
      </c>
      <c r="E1066" s="2" t="n">
        <v>-0.8519701810436643</v>
      </c>
      <c r="F1066" s="3" t="n">
        <v>1.825993555316863</v>
      </c>
      <c r="G1066" s="4" t="n">
        <v>65</v>
      </c>
      <c r="H1066" s="4" t="n">
        <v>55</v>
      </c>
      <c r="I1066" s="3" t="n">
        <v>130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0.007900000000000001</v>
      </c>
      <c r="O1066" s="8" t="n">
        <v>0.005699999999999999</v>
      </c>
      <c r="P1066" s="3" t="n">
        <v>0.031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3916</t>
        </is>
      </c>
      <c r="V1066" s="10" t="inlineStr">
        <is>
          <t>2183</t>
        </is>
      </c>
      <c r="W1066" s="3" t="inlineStr">
        <is>
          <t>2170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18.78</v>
      </c>
      <c r="AO1066" s="4" t="n">
        <v>18.62</v>
      </c>
      <c r="AP1066" s="3" t="n">
        <v>18.96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-0.2822011691191292</v>
      </c>
      <c r="E1067" s="2" t="n">
        <v>-0.7681423084697796</v>
      </c>
      <c r="F1067" s="3" t="n">
        <v>1.738303795749304</v>
      </c>
      <c r="G1067" s="4" t="n">
        <v>413</v>
      </c>
      <c r="H1067" s="4" t="n">
        <v>543</v>
      </c>
      <c r="I1067" s="3" t="n">
        <v>694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1.2364</v>
      </c>
      <c r="O1067" s="8" t="n">
        <v>1.6153</v>
      </c>
      <c r="P1067" s="3" t="n">
        <v>1.9199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441</t>
        </is>
      </c>
      <c r="V1067" s="10" t="inlineStr">
        <is>
          <t>703</t>
        </is>
      </c>
      <c r="W1067" s="3" t="inlineStr">
        <is>
          <t>732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14841</v>
      </c>
      <c r="AO1067" s="4" t="n">
        <v>14727</v>
      </c>
      <c r="AP1067" s="3" t="n">
        <v>14983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4.888888888888884</v>
      </c>
      <c r="E1068" s="2" t="n">
        <v>2.542372881355934</v>
      </c>
      <c r="F1068" s="3" t="n">
        <v>-4.958677685950417</v>
      </c>
      <c r="G1068" s="4" t="n">
        <v>31</v>
      </c>
      <c r="H1068" s="4" t="n">
        <v>76</v>
      </c>
      <c r="I1068" s="3" t="n">
        <v>21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0.009900000000000001</v>
      </c>
      <c r="O1068" s="8" t="n">
        <v>0.0935</v>
      </c>
      <c r="P1068" s="3" t="n">
        <v>0.0105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4.72</v>
      </c>
      <c r="AO1068" s="4" t="n">
        <v>4.84</v>
      </c>
      <c r="AP1068" s="3" t="n">
        <v>4.6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-0.7859883648966519</v>
      </c>
      <c r="E1069" s="2" t="n">
        <v>0.8795458798577734</v>
      </c>
      <c r="F1069" s="3" t="n">
        <v>-1.521147662626767</v>
      </c>
      <c r="G1069" s="4" t="n">
        <v>23457</v>
      </c>
      <c r="H1069" s="4" t="n">
        <v>21587</v>
      </c>
      <c r="I1069" s="3" t="n">
        <v>20371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20.0208</v>
      </c>
      <c r="O1069" s="8" t="n">
        <v>18.5301</v>
      </c>
      <c r="P1069" s="3" t="n">
        <v>17.8473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591457</t>
        </is>
      </c>
      <c r="V1069" s="10" t="inlineStr">
        <is>
          <t>427386</t>
        </is>
      </c>
      <c r="W1069" s="3" t="inlineStr">
        <is>
          <t>682746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160.31</v>
      </c>
      <c r="AO1069" s="4" t="n">
        <v>161.72</v>
      </c>
      <c r="AP1069" s="3" t="n">
        <v>159.26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-2.228096676737159</v>
      </c>
      <c r="E1070" s="2" t="n">
        <v>0.7724990343762043</v>
      </c>
      <c r="F1070" s="3" t="n">
        <v>0.0383288616328155</v>
      </c>
      <c r="G1070" s="4" t="n">
        <v>79</v>
      </c>
      <c r="H1070" s="4" t="n">
        <v>73</v>
      </c>
      <c r="I1070" s="3" t="n">
        <v>65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0.0102</v>
      </c>
      <c r="O1070" s="8" t="n">
        <v>0.0179</v>
      </c>
      <c r="P1070" s="3" t="n">
        <v>0.0225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2654</t>
        </is>
      </c>
      <c r="V1070" s="10" t="inlineStr">
        <is>
          <t>3963</t>
        </is>
      </c>
      <c r="W1070" s="3" t="inlineStr">
        <is>
          <t>3474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25.89</v>
      </c>
      <c r="AO1070" s="4" t="n">
        <v>26.09</v>
      </c>
      <c r="AP1070" s="3" t="n">
        <v>26.1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-1.69753086419753</v>
      </c>
      <c r="E1071" s="2" t="n">
        <v>0.4593290307575975</v>
      </c>
      <c r="F1071" s="3" t="n">
        <v>-0.8855191573098745</v>
      </c>
      <c r="G1071" s="4" t="n">
        <v>30</v>
      </c>
      <c r="H1071" s="4" t="n">
        <v>22</v>
      </c>
      <c r="I1071" s="3" t="n">
        <v>28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0.009599999999999999</v>
      </c>
      <c r="O1071" s="8" t="n">
        <v>0.0117</v>
      </c>
      <c r="P1071" s="3" t="n">
        <v>0.0074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229</t>
        </is>
      </c>
      <c r="V1071" s="10" t="inlineStr">
        <is>
          <t>55</t>
        </is>
      </c>
      <c r="W1071" s="3" t="inlineStr">
        <is>
          <t>261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171.99</v>
      </c>
      <c r="AO1071" s="4" t="n">
        <v>172.78</v>
      </c>
      <c r="AP1071" s="3" t="n">
        <v>171.25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0.2125160785191087</v>
      </c>
      <c r="E1072" s="2" t="n">
        <v>0.2455494168201274</v>
      </c>
      <c r="F1072" s="3" t="n">
        <v>-0.3785559205032542</v>
      </c>
      <c r="G1072" s="4" t="n">
        <v>6392</v>
      </c>
      <c r="H1072" s="4" t="n">
        <v>7159</v>
      </c>
      <c r="I1072" s="3" t="n">
        <v>3390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7.5608</v>
      </c>
      <c r="O1072" s="8" t="n">
        <v>5.6291</v>
      </c>
      <c r="P1072" s="3" t="n">
        <v>3.2912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19107</t>
        </is>
      </c>
      <c r="V1072" s="10" t="inlineStr">
        <is>
          <t>15345</t>
        </is>
      </c>
      <c r="W1072" s="3" t="inlineStr">
        <is>
          <t>10009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1791.9</v>
      </c>
      <c r="AO1072" s="4" t="n">
        <v>1796.3</v>
      </c>
      <c r="AP1072" s="3" t="n">
        <v>1789.5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1.818496709386907</v>
      </c>
      <c r="E1074" s="2" t="n">
        <v>0.6123490389522066</v>
      </c>
      <c r="F1074" s="3" t="n">
        <v>-4.023668639053247</v>
      </c>
      <c r="G1074" s="4" t="n">
        <v>3677</v>
      </c>
      <c r="H1074" s="4" t="n">
        <v>1882</v>
      </c>
      <c r="I1074" s="3" t="n">
        <v>3391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5.3897</v>
      </c>
      <c r="O1074" s="8" t="n">
        <v>2.3934</v>
      </c>
      <c r="P1074" s="3" t="n">
        <v>5.476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29578</t>
        </is>
      </c>
      <c r="V1074" s="10" t="inlineStr">
        <is>
          <t>9726</t>
        </is>
      </c>
      <c r="W1074" s="3" t="inlineStr">
        <is>
          <t>21833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293.95</v>
      </c>
      <c r="AO1074" s="4" t="n">
        <v>295.75</v>
      </c>
      <c r="AP1074" s="3" t="n">
        <v>283.85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0.5405405405405451</v>
      </c>
      <c r="E1075" s="2" t="n">
        <v>-3.315412186379938</v>
      </c>
      <c r="F1075" s="3" t="n">
        <v>2.224281742354034</v>
      </c>
      <c r="G1075" s="4" t="n">
        <v>145</v>
      </c>
      <c r="H1075" s="4" t="n">
        <v>154</v>
      </c>
      <c r="I1075" s="3" t="n">
        <v>122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0.0207</v>
      </c>
      <c r="O1075" s="8" t="n">
        <v>0.0353</v>
      </c>
      <c r="P1075" s="3" t="n">
        <v>0.007800000000000001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16559</t>
        </is>
      </c>
      <c r="V1075" s="10" t="inlineStr">
        <is>
          <t>19609</t>
        </is>
      </c>
      <c r="W1075" s="3" t="inlineStr">
        <is>
          <t>5740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11.16</v>
      </c>
      <c r="AO1075" s="4" t="n">
        <v>10.79</v>
      </c>
      <c r="AP1075" s="3" t="n">
        <v>11.03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-2.000720980533509</v>
      </c>
      <c r="E1076" s="2" t="n">
        <v>1.085157255839613</v>
      </c>
      <c r="F1076" s="3" t="n">
        <v>1.455604075691412</v>
      </c>
      <c r="G1076" s="4" t="n">
        <v>625</v>
      </c>
      <c r="H1076" s="4" t="n">
        <v>937</v>
      </c>
      <c r="I1076" s="3" t="n">
        <v>467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0.3115</v>
      </c>
      <c r="O1076" s="8" t="n">
        <v>0.3796</v>
      </c>
      <c r="P1076" s="3" t="n">
        <v>0.1528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6308</t>
        </is>
      </c>
      <c r="V1076" s="10" t="inlineStr">
        <is>
          <t>4083</t>
        </is>
      </c>
      <c r="W1076" s="3" t="inlineStr">
        <is>
          <t>3261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271.85</v>
      </c>
      <c r="AO1076" s="4" t="n">
        <v>274.8</v>
      </c>
      <c r="AP1076" s="3" t="n">
        <v>278.8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-0.1297617944202513</v>
      </c>
      <c r="E1077" s="2" t="n">
        <v>-0.2134570765661211</v>
      </c>
      <c r="F1077" s="3" t="n">
        <v>0.3627232142857016</v>
      </c>
      <c r="G1077" s="4" t="n">
        <v>14661</v>
      </c>
      <c r="H1077" s="4" t="n">
        <v>22271</v>
      </c>
      <c r="I1077" s="3" t="n">
        <v>26710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57.27520000000001</v>
      </c>
      <c r="O1077" s="8" t="n">
        <v>34.3132</v>
      </c>
      <c r="P1077" s="3" t="n">
        <v>60.7667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754122</t>
        </is>
      </c>
      <c r="V1077" s="10" t="inlineStr">
        <is>
          <t>317286</t>
        </is>
      </c>
      <c r="W1077" s="3" t="inlineStr">
        <is>
          <t>659063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6464000</v>
      </c>
      <c r="AC1077" s="5" t="n">
        <v>73000</v>
      </c>
      <c r="AD1077" s="4" t="n">
        <v>9500</v>
      </c>
      <c r="AE1077" s="4" t="n">
        <v>11115</v>
      </c>
      <c r="AF1077" s="5" t="n">
        <v>3212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541.45</v>
      </c>
      <c r="AL1077" s="4" t="n">
        <v>539.95</v>
      </c>
      <c r="AM1077" s="5" t="n">
        <v>541.6</v>
      </c>
      <c r="AN1077" s="4" t="n">
        <v>538.75</v>
      </c>
      <c r="AO1077" s="4" t="n">
        <v>537.6</v>
      </c>
      <c r="AP1077" s="3" t="n">
        <v>539.55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-0.8826125330979699</v>
      </c>
      <c r="E1078" s="2" t="n">
        <v>0.8311071534579995</v>
      </c>
      <c r="F1078" s="3" t="n">
        <v>0.6652929055048545</v>
      </c>
      <c r="G1078" s="4" t="n">
        <v>21763</v>
      </c>
      <c r="H1078" s="4" t="n">
        <v>29932</v>
      </c>
      <c r="I1078" s="3" t="n">
        <v>14492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54.1573</v>
      </c>
      <c r="O1078" s="8" t="n">
        <v>91.5774</v>
      </c>
      <c r="P1078" s="3" t="n">
        <v>38.4775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290788</t>
        </is>
      </c>
      <c r="V1078" s="10" t="inlineStr">
        <is>
          <t>632657</t>
        </is>
      </c>
      <c r="W1078" s="3" t="inlineStr">
        <is>
          <t>253209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2394700</v>
      </c>
      <c r="AC1078" s="5" t="n">
        <v>-52500</v>
      </c>
      <c r="AD1078" s="4" t="n">
        <v>4900</v>
      </c>
      <c r="AE1078" s="4" t="n">
        <v>5750</v>
      </c>
      <c r="AF1078" s="5" t="n">
        <v>1270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846.9</v>
      </c>
      <c r="AL1078" s="4" t="n">
        <v>851.85</v>
      </c>
      <c r="AM1078" s="5" t="n">
        <v>858.9</v>
      </c>
      <c r="AN1078" s="4" t="n">
        <v>842.25</v>
      </c>
      <c r="AO1078" s="4" t="n">
        <v>849.25</v>
      </c>
      <c r="AP1078" s="3" t="n">
        <v>854.9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-0.631152333581638</v>
      </c>
      <c r="E1079" s="2" t="n">
        <v>-2.317371013114305</v>
      </c>
      <c r="F1079" s="3" t="n">
        <v>3.168630557480939</v>
      </c>
      <c r="G1079" s="4" t="n">
        <v>1191</v>
      </c>
      <c r="H1079" s="4" t="n">
        <v>774</v>
      </c>
      <c r="I1079" s="3" t="n">
        <v>1305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14.9465</v>
      </c>
      <c r="O1079" s="8" t="n">
        <v>39.5384</v>
      </c>
      <c r="P1079" s="3" t="n">
        <v>5.4857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9230</t>
        </is>
      </c>
      <c r="V1079" s="10" t="inlineStr">
        <is>
          <t>31182</t>
        </is>
      </c>
      <c r="W1079" s="3" t="inlineStr">
        <is>
          <t>1775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12406.3</v>
      </c>
      <c r="AO1079" s="4" t="n">
        <v>12118.8</v>
      </c>
      <c r="AP1079" s="3" t="n">
        <v>12502.8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0.1042390548992272</v>
      </c>
      <c r="E1080" s="2" t="n">
        <v>-0.2776813606386612</v>
      </c>
      <c r="F1080" s="3" t="n">
        <v>0.03480682213713195</v>
      </c>
      <c r="G1080" s="4" t="n">
        <v>249</v>
      </c>
      <c r="H1080" s="4" t="n">
        <v>159</v>
      </c>
      <c r="I1080" s="3" t="n">
        <v>150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0.5086000000000001</v>
      </c>
      <c r="O1080" s="8" t="n">
        <v>0.6353</v>
      </c>
      <c r="P1080" s="3" t="n">
        <v>0.2716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163242</t>
        </is>
      </c>
      <c r="V1080" s="10" t="inlineStr">
        <is>
          <t>200548</t>
        </is>
      </c>
      <c r="W1080" s="3" t="inlineStr">
        <is>
          <t>71036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28.81</v>
      </c>
      <c r="AO1080" s="4" t="n">
        <v>28.73</v>
      </c>
      <c r="AP1080" s="3" t="n">
        <v>28.74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-0.3454708768050854</v>
      </c>
      <c r="E1081" s="2" t="n">
        <v>-0.1525341468487824</v>
      </c>
      <c r="F1081" s="3" t="n">
        <v>0.7603638636205812</v>
      </c>
      <c r="G1081" s="4" t="n">
        <v>32</v>
      </c>
      <c r="H1081" s="4" t="n">
        <v>28</v>
      </c>
      <c r="I1081" s="3" t="n">
        <v>31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0.0225</v>
      </c>
      <c r="O1081" s="8" t="n">
        <v>0.0298</v>
      </c>
      <c r="P1081" s="3" t="n">
        <v>0.0167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770</t>
        </is>
      </c>
      <c r="V1081" s="10" t="inlineStr">
        <is>
          <t>290</t>
        </is>
      </c>
      <c r="W1081" s="3" t="inlineStr">
        <is>
          <t>575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288.46</v>
      </c>
      <c r="AO1081" s="4" t="n">
        <v>288.02</v>
      </c>
      <c r="AP1081" s="3" t="n">
        <v>290.21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-0.0377085755585597</v>
      </c>
      <c r="E1082" s="2" t="n">
        <v>-0.7523602946569911</v>
      </c>
      <c r="F1082" s="3" t="n">
        <v>0.6176424008868735</v>
      </c>
      <c r="G1082" s="4" t="n">
        <v>9</v>
      </c>
      <c r="H1082" s="4" t="n">
        <v>5</v>
      </c>
      <c r="I1082" s="3" t="n">
        <v>8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0.0028</v>
      </c>
      <c r="O1082" s="8" t="n">
        <v>0.0191</v>
      </c>
      <c r="P1082" s="3" t="n">
        <v>0.0064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26</t>
        </is>
      </c>
      <c r="V1082" s="10" t="inlineStr">
        <is>
          <t>201</t>
        </is>
      </c>
      <c r="W1082" s="3" t="inlineStr">
        <is>
          <t>61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954.33</v>
      </c>
      <c r="AO1082" s="4" t="n">
        <v>947.15</v>
      </c>
      <c r="AP1082" s="3" t="n">
        <v>953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-0.7641207448456169</v>
      </c>
      <c r="E1083" s="2" t="n">
        <v>-0.1491450175158707</v>
      </c>
      <c r="F1083" s="3" t="n">
        <v>0.6669445602334362</v>
      </c>
      <c r="G1083" s="4" t="n">
        <v>43</v>
      </c>
      <c r="H1083" s="4" t="n">
        <v>11</v>
      </c>
      <c r="I1083" s="3" t="n">
        <v>17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0.0165</v>
      </c>
      <c r="O1083" s="8" t="n">
        <v>0.0061</v>
      </c>
      <c r="P1083" s="3" t="n">
        <v>0.008100000000000001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359</t>
        </is>
      </c>
      <c r="V1083" s="10" t="inlineStr">
        <is>
          <t>183</t>
        </is>
      </c>
      <c r="W1083" s="3" t="inlineStr">
        <is>
          <t>261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288.31</v>
      </c>
      <c r="AO1083" s="4" t="n">
        <v>287.88</v>
      </c>
      <c r="AP1083" s="3" t="n">
        <v>289.8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-2.61348005502063</v>
      </c>
      <c r="E1084" s="2" t="n">
        <v>-3.070726093324966</v>
      </c>
      <c r="F1084" s="3" t="n">
        <v>3.130228290787421</v>
      </c>
      <c r="G1084" s="4" t="n">
        <v>1379</v>
      </c>
      <c r="H1084" s="4" t="n">
        <v>3338</v>
      </c>
      <c r="I1084" s="3" t="n">
        <v>4810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0.8449</v>
      </c>
      <c r="O1084" s="8" t="n">
        <v>1.0877</v>
      </c>
      <c r="P1084" s="3" t="n">
        <v>1.5524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23942</t>
        </is>
      </c>
      <c r="V1084" s="10" t="inlineStr">
        <is>
          <t>30936</t>
        </is>
      </c>
      <c r="W1084" s="3" t="inlineStr">
        <is>
          <t>27659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191.16</v>
      </c>
      <c r="AO1084" s="4" t="n">
        <v>185.29</v>
      </c>
      <c r="AP1084" s="3" t="n">
        <v>191.09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-0.7427957759083572</v>
      </c>
      <c r="E1085" s="2" t="n">
        <v>-0.9286809124515384</v>
      </c>
      <c r="F1085" s="3" t="n">
        <v>-1.192209683290865</v>
      </c>
      <c r="G1085" s="4" t="n">
        <v>399</v>
      </c>
      <c r="H1085" s="4" t="n">
        <v>344</v>
      </c>
      <c r="I1085" s="3" t="n">
        <v>620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0.1041</v>
      </c>
      <c r="O1085" s="8" t="n">
        <v>0.138</v>
      </c>
      <c r="P1085" s="3" t="n">
        <v>0.2538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6669</t>
        </is>
      </c>
      <c r="V1085" s="10" t="inlineStr">
        <is>
          <t>8361</t>
        </is>
      </c>
      <c r="W1085" s="3" t="inlineStr">
        <is>
          <t>15837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110.91</v>
      </c>
      <c r="AO1085" s="4" t="n">
        <v>109.88</v>
      </c>
      <c r="AP1085" s="3" t="n">
        <v>108.57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-1.592754528419745</v>
      </c>
      <c r="E1086" s="2" t="n">
        <v>1.068443880249659</v>
      </c>
      <c r="F1086" s="3" t="n">
        <v>1.308352522503663</v>
      </c>
      <c r="G1086" s="4" t="n">
        <v>1239</v>
      </c>
      <c r="H1086" s="4" t="n">
        <v>460</v>
      </c>
      <c r="I1086" s="3" t="n">
        <v>2540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0.5913</v>
      </c>
      <c r="O1086" s="8" t="n">
        <v>0.2452</v>
      </c>
      <c r="P1086" s="3" t="n">
        <v>2.1668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8520</t>
        </is>
      </c>
      <c r="V1086" s="10" t="inlineStr">
        <is>
          <t>3333</t>
        </is>
      </c>
      <c r="W1086" s="3" t="inlineStr">
        <is>
          <t>14537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472.65</v>
      </c>
      <c r="AO1086" s="4" t="n">
        <v>477.7</v>
      </c>
      <c r="AP1086" s="3" t="n">
        <v>483.95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-0.125923438549362</v>
      </c>
      <c r="E1087" s="2" t="n">
        <v>-0.7312767924686896</v>
      </c>
      <c r="F1087" s="3" t="n">
        <v>0.8552074513124471</v>
      </c>
      <c r="G1087" s="4" t="n">
        <v>5626</v>
      </c>
      <c r="H1087" s="4" t="n">
        <v>8282</v>
      </c>
      <c r="I1087" s="3" t="n">
        <v>2501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12.9841</v>
      </c>
      <c r="O1087" s="8" t="n">
        <v>16.3895</v>
      </c>
      <c r="P1087" s="3" t="n">
        <v>10.1151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8849</t>
        </is>
      </c>
      <c r="V1087" s="10" t="inlineStr">
        <is>
          <t>13618</t>
        </is>
      </c>
      <c r="W1087" s="3" t="inlineStr">
        <is>
          <t>10691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5948.5</v>
      </c>
      <c r="AO1087" s="4" t="n">
        <v>5905</v>
      </c>
      <c r="AP1087" s="3" t="n">
        <v>5955.5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240</v>
      </c>
      <c r="H1088" s="4" t="n">
        <v>152</v>
      </c>
      <c r="I1088" s="3" t="n">
        <v>169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9.968999999999999</v>
      </c>
      <c r="O1088" s="8" t="n">
        <v>11.2371</v>
      </c>
      <c r="P1088" s="3" t="n">
        <v>6.3403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36659</t>
        </is>
      </c>
      <c r="V1088" s="10" t="inlineStr">
        <is>
          <t>54319</t>
        </is>
      </c>
      <c r="W1088" s="3" t="inlineStr">
        <is>
          <t>39067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0.001000010000099091</v>
      </c>
      <c r="E1089" s="2" t="n">
        <v>0</v>
      </c>
      <c r="F1089" s="3" t="n">
        <v>-0.0009999999999990906</v>
      </c>
      <c r="G1089" s="4" t="n">
        <v>7131</v>
      </c>
      <c r="H1089" s="4" t="n">
        <v>6575</v>
      </c>
      <c r="I1089" s="3" t="n">
        <v>8469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364.5344</v>
      </c>
      <c r="O1089" s="8" t="n">
        <v>357.5267</v>
      </c>
      <c r="P1089" s="3" t="n">
        <v>407.4673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2835876</t>
        </is>
      </c>
      <c r="V1089" s="10" t="inlineStr">
        <is>
          <t>3084485</t>
        </is>
      </c>
      <c r="W1089" s="3" t="inlineStr">
        <is>
          <t>3116160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1000</v>
      </c>
      <c r="AP1089" s="3" t="n">
        <v>999.99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143</v>
      </c>
      <c r="H1090" s="4" t="n">
        <v>176</v>
      </c>
      <c r="I1090" s="3" t="n">
        <v>272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8.6121</v>
      </c>
      <c r="O1090" s="8" t="n">
        <v>10.3247</v>
      </c>
      <c r="P1090" s="3" t="n">
        <v>11.7719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55191</t>
        </is>
      </c>
      <c r="V1090" s="10" t="inlineStr">
        <is>
          <t>73173</t>
        </is>
      </c>
      <c r="W1090" s="3" t="inlineStr">
        <is>
          <t>98957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0.001000010000099091</v>
      </c>
      <c r="E1091" s="2" t="n">
        <v>0</v>
      </c>
      <c r="F1091" s="3" t="n">
        <v>0.0009999999999990906</v>
      </c>
      <c r="G1091" s="4" t="n">
        <v>46</v>
      </c>
      <c r="H1091" s="4" t="n">
        <v>43</v>
      </c>
      <c r="I1091" s="3" t="n">
        <v>41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1.1764</v>
      </c>
      <c r="O1091" s="8" t="n">
        <v>0.9091</v>
      </c>
      <c r="P1091" s="3" t="n">
        <v>0.7663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7620</t>
        </is>
      </c>
      <c r="V1091" s="10" t="inlineStr">
        <is>
          <t>4480</t>
        </is>
      </c>
      <c r="W1091" s="3" t="inlineStr">
        <is>
          <t>3716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</v>
      </c>
      <c r="AO1091" s="4" t="n">
        <v>1000</v>
      </c>
      <c r="AP1091" s="3" t="n">
        <v>1000.01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0.213789417423833</v>
      </c>
      <c r="E1092" s="2" t="n">
        <v>-0.4977777777777798</v>
      </c>
      <c r="F1092" s="3" t="n">
        <v>0.08933357155619844</v>
      </c>
      <c r="G1092" s="4" t="n">
        <v>15650</v>
      </c>
      <c r="H1092" s="4" t="n">
        <v>19640</v>
      </c>
      <c r="I1092" s="3" t="n">
        <v>9513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16.6079</v>
      </c>
      <c r="O1092" s="8" t="n">
        <v>25.2851</v>
      </c>
      <c r="P1092" s="3" t="n">
        <v>10.7912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894945</t>
        </is>
      </c>
      <c r="V1092" s="10" t="inlineStr">
        <is>
          <t>943898</t>
        </is>
      </c>
      <c r="W1092" s="3" t="inlineStr">
        <is>
          <t>664759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56.25</v>
      </c>
      <c r="AO1092" s="4" t="n">
        <v>55.97</v>
      </c>
      <c r="AP1092" s="3" t="n">
        <v>56.02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1.284859103518772</v>
      </c>
      <c r="E1093" s="2" t="n">
        <v>-6.710393541876901</v>
      </c>
      <c r="F1093" s="3" t="n">
        <v>2.08606969018002</v>
      </c>
      <c r="G1093" s="4" t="n">
        <v>17428</v>
      </c>
      <c r="H1093" s="4" t="n">
        <v>80936</v>
      </c>
      <c r="I1093" s="3" t="n">
        <v>30475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51.0444</v>
      </c>
      <c r="O1093" s="8" t="n">
        <v>296.4857</v>
      </c>
      <c r="P1093" s="3" t="n">
        <v>74.44720000000001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177197</t>
        </is>
      </c>
      <c r="V1093" s="10" t="inlineStr">
        <is>
          <t>1315496</t>
        </is>
      </c>
      <c r="W1093" s="3" t="inlineStr">
        <is>
          <t>255107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1387.4</v>
      </c>
      <c r="AO1093" s="4" t="n">
        <v>1294.3</v>
      </c>
      <c r="AP1093" s="3" t="n">
        <v>1321.3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-0.8197484862598933</v>
      </c>
      <c r="E1094" s="2" t="n">
        <v>-0.7326007326007282</v>
      </c>
      <c r="F1094" s="3" t="n">
        <v>0.4163118554262336</v>
      </c>
      <c r="G1094" s="4" t="n">
        <v>19126</v>
      </c>
      <c r="H1094" s="4" t="n">
        <v>31762</v>
      </c>
      <c r="I1094" s="3" t="n">
        <v>21372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68.7371</v>
      </c>
      <c r="O1094" s="8" t="n">
        <v>69.49930000000001</v>
      </c>
      <c r="P1094" s="3" t="n">
        <v>54.1591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389941</t>
        </is>
      </c>
      <c r="V1094" s="10" t="inlineStr">
        <is>
          <t>376472</t>
        </is>
      </c>
      <c r="W1094" s="3" t="inlineStr">
        <is>
          <t>303919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1365750</v>
      </c>
      <c r="AC1094" s="5" t="n">
        <v>125100</v>
      </c>
      <c r="AD1094" s="4" t="n">
        <v>6784</v>
      </c>
      <c r="AE1094" s="4" t="n">
        <v>5622</v>
      </c>
      <c r="AF1094" s="5" t="n">
        <v>1560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1072.7</v>
      </c>
      <c r="AL1094" s="4" t="n">
        <v>1064.2</v>
      </c>
      <c r="AM1094" s="5" t="n">
        <v>1068</v>
      </c>
      <c r="AN1094" s="4" t="n">
        <v>1064.7</v>
      </c>
      <c r="AO1094" s="4" t="n">
        <v>1056.9</v>
      </c>
      <c r="AP1094" s="3" t="n">
        <v>1061.3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-2.842377260981906</v>
      </c>
      <c r="E1095" s="2" t="n">
        <v>0.3278080158337464</v>
      </c>
      <c r="F1095" s="3" t="n">
        <v>0.3020775537882872</v>
      </c>
      <c r="G1095" s="4" t="n">
        <v>3458</v>
      </c>
      <c r="H1095" s="4" t="n">
        <v>4913</v>
      </c>
      <c r="I1095" s="3" t="n">
        <v>2063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0.8532999999999999</v>
      </c>
      <c r="O1095" s="8" t="n">
        <v>0.7243000000000001</v>
      </c>
      <c r="P1095" s="3" t="n">
        <v>0.3232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25745</t>
        </is>
      </c>
      <c r="V1095" s="10" t="inlineStr">
        <is>
          <t>11530</t>
        </is>
      </c>
      <c r="W1095" s="3" t="inlineStr">
        <is>
          <t>7660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161.68</v>
      </c>
      <c r="AO1095" s="4" t="n">
        <v>162.21</v>
      </c>
      <c r="AP1095" s="3" t="n">
        <v>162.7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0.830663344013294</v>
      </c>
      <c r="E1096" s="2" t="n">
        <v>-0.4707543839002067</v>
      </c>
      <c r="F1096" s="3" t="n">
        <v>0.5202790587678987</v>
      </c>
      <c r="G1096" s="4" t="n">
        <v>782</v>
      </c>
      <c r="H1096" s="4" t="n">
        <v>287</v>
      </c>
      <c r="I1096" s="3" t="n">
        <v>328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0.2029</v>
      </c>
      <c r="O1096" s="8" t="n">
        <v>0.08070000000000001</v>
      </c>
      <c r="P1096" s="3" t="n">
        <v>0.1187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5774</t>
        </is>
      </c>
      <c r="V1096" s="10" t="inlineStr">
        <is>
          <t>2321</t>
        </is>
      </c>
      <c r="W1096" s="3" t="inlineStr">
        <is>
          <t>4509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169.94</v>
      </c>
      <c r="AO1096" s="4" t="n">
        <v>169.14</v>
      </c>
      <c r="AP1096" s="3" t="n">
        <v>170.02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-4.861111111111104</v>
      </c>
      <c r="E1097" s="2" t="n">
        <v>-3.272369392274263</v>
      </c>
      <c r="F1097" s="3" t="n">
        <v>1.102255384093604</v>
      </c>
      <c r="G1097" s="4" t="n">
        <v>531</v>
      </c>
      <c r="H1097" s="4" t="n">
        <v>563</v>
      </c>
      <c r="I1097" s="3" t="n">
        <v>170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0.4227</v>
      </c>
      <c r="O1097" s="8" t="n">
        <v>0.2018</v>
      </c>
      <c r="P1097" s="3" t="n">
        <v>0.0567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14968</t>
        </is>
      </c>
      <c r="V1097" s="10" t="inlineStr">
        <is>
          <t>9630</t>
        </is>
      </c>
      <c r="W1097" s="3" t="inlineStr">
        <is>
          <t>3251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121.93</v>
      </c>
      <c r="AO1097" s="4" t="n">
        <v>117.94</v>
      </c>
      <c r="AP1097" s="3" t="n">
        <v>119.24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-1.769145119386357</v>
      </c>
      <c r="E1098" s="2" t="n">
        <v>1.5617128463476</v>
      </c>
      <c r="F1098" s="3" t="n">
        <v>0.7688492063492119</v>
      </c>
      <c r="G1098" s="4" t="n">
        <v>304</v>
      </c>
      <c r="H1098" s="4" t="n">
        <v>404</v>
      </c>
      <c r="I1098" s="3" t="n">
        <v>627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0.0431</v>
      </c>
      <c r="O1098" s="8" t="n">
        <v>0.0653</v>
      </c>
      <c r="P1098" s="3" t="n">
        <v>0.1184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3394</t>
        </is>
      </c>
      <c r="V1098" s="10" t="inlineStr">
        <is>
          <t>6511</t>
        </is>
      </c>
      <c r="W1098" s="3" t="inlineStr">
        <is>
          <t>8788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79.40000000000001</v>
      </c>
      <c r="AO1098" s="4" t="n">
        <v>80.64</v>
      </c>
      <c r="AP1098" s="3" t="n">
        <v>81.26000000000001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-0.3707479840578419</v>
      </c>
      <c r="E1099" s="2" t="n">
        <v>-0.1116382919341244</v>
      </c>
      <c r="F1099" s="3" t="n">
        <v>0.5215609574369025</v>
      </c>
      <c r="G1099" s="4" t="n">
        <v>17</v>
      </c>
      <c r="H1099" s="4" t="n">
        <v>14</v>
      </c>
      <c r="I1099" s="3" t="n">
        <v>8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0.0131</v>
      </c>
      <c r="O1099" s="8" t="n">
        <v>0.0153</v>
      </c>
      <c r="P1099" s="3" t="n">
        <v>0.0191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536</t>
        </is>
      </c>
      <c r="V1099" s="10" t="inlineStr">
        <is>
          <t>716</t>
        </is>
      </c>
      <c r="W1099" s="3" t="inlineStr">
        <is>
          <t>575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214.98</v>
      </c>
      <c r="AO1099" s="4" t="n">
        <v>214.74</v>
      </c>
      <c r="AP1099" s="3" t="n">
        <v>215.86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1.577227300715205</v>
      </c>
      <c r="E1100" s="2" t="n">
        <v>0.3030868227175257</v>
      </c>
      <c r="F1100" s="3" t="n">
        <v>2.10589930733112</v>
      </c>
      <c r="G1100" s="4" t="n">
        <v>20</v>
      </c>
      <c r="H1100" s="4" t="n">
        <v>9</v>
      </c>
      <c r="I1100" s="3" t="n">
        <v>24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0.1291</v>
      </c>
      <c r="O1100" s="8" t="n">
        <v>0.005699999999999999</v>
      </c>
      <c r="P1100" s="3" t="n">
        <v>0.0098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213</t>
        </is>
      </c>
      <c r="V1100" s="10" t="inlineStr">
        <is>
          <t>266</t>
        </is>
      </c>
      <c r="W1100" s="3" t="inlineStr">
        <is>
          <t>442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214.46</v>
      </c>
      <c r="AO1100" s="4" t="n">
        <v>215.11</v>
      </c>
      <c r="AP1100" s="3" t="n">
        <v>219.64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-0.2840909090909157</v>
      </c>
      <c r="E1101" s="2" t="n">
        <v>-0.1424501424501394</v>
      </c>
      <c r="F1101" s="3" t="n">
        <v>0.9985734664764663</v>
      </c>
      <c r="G1101" s="4" t="n">
        <v>137</v>
      </c>
      <c r="H1101" s="4" t="n">
        <v>157</v>
      </c>
      <c r="I1101" s="3" t="n">
        <v>89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0.0313</v>
      </c>
      <c r="O1101" s="8" t="n">
        <v>0.009900000000000001</v>
      </c>
      <c r="P1101" s="3" t="n">
        <v>0.0097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31019</t>
        </is>
      </c>
      <c r="V1101" s="10" t="inlineStr">
        <is>
          <t>8720</t>
        </is>
      </c>
      <c r="W1101" s="3" t="inlineStr">
        <is>
          <t>8477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7.02</v>
      </c>
      <c r="AO1101" s="4" t="n">
        <v>7.01</v>
      </c>
      <c r="AP1101" s="3" t="n">
        <v>7.08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-0.2124873372371794</v>
      </c>
      <c r="E1102" s="2" t="n">
        <v>0.3293138881323243</v>
      </c>
      <c r="F1102" s="3" t="n">
        <v>0.7773938795656467</v>
      </c>
      <c r="G1102" s="4" t="n">
        <v>63280</v>
      </c>
      <c r="H1102" s="4" t="n">
        <v>89322</v>
      </c>
      <c r="I1102" s="3" t="n">
        <v>88267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385.0442</v>
      </c>
      <c r="O1102" s="8" t="n">
        <v>551.2957</v>
      </c>
      <c r="P1102" s="3" t="n">
        <v>472.8716000000001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593213</t>
        </is>
      </c>
      <c r="V1102" s="10" t="inlineStr">
        <is>
          <t>796676</t>
        </is>
      </c>
      <c r="W1102" s="3" t="inlineStr">
        <is>
          <t>764219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1877925</v>
      </c>
      <c r="AC1102" s="5" t="n">
        <v>119700</v>
      </c>
      <c r="AD1102" s="4" t="n">
        <v>15464</v>
      </c>
      <c r="AE1102" s="4" t="n">
        <v>15466</v>
      </c>
      <c r="AF1102" s="5" t="n">
        <v>6866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4066.2</v>
      </c>
      <c r="AL1102" s="4" t="n">
        <v>4080.3</v>
      </c>
      <c r="AM1102" s="5" t="n">
        <v>4107.5</v>
      </c>
      <c r="AN1102" s="4" t="n">
        <v>4038.7</v>
      </c>
      <c r="AO1102" s="4" t="n">
        <v>4052</v>
      </c>
      <c r="AP1102" s="3" t="n">
        <v>4083.5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-2.194787379972568</v>
      </c>
      <c r="E1103" s="2" t="n">
        <v>-2.524544179523136</v>
      </c>
      <c r="F1103" s="3" t="n">
        <v>1.88358404185742</v>
      </c>
      <c r="G1103" s="4" t="n">
        <v>12807</v>
      </c>
      <c r="H1103" s="4" t="n">
        <v>51087</v>
      </c>
      <c r="I1103" s="3" t="n">
        <v>17224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11.4903</v>
      </c>
      <c r="O1103" s="8" t="n">
        <v>57.508</v>
      </c>
      <c r="P1103" s="3" t="n">
        <v>12.7365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154833</t>
        </is>
      </c>
      <c r="V1103" s="10" t="inlineStr">
        <is>
          <t>784359</t>
        </is>
      </c>
      <c r="W1103" s="3" t="inlineStr">
        <is>
          <t>125716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392.15</v>
      </c>
      <c r="AO1103" s="4" t="n">
        <v>382.25</v>
      </c>
      <c r="AP1103" s="3" t="n">
        <v>389.45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-0.06842285323297836</v>
      </c>
      <c r="E1104" s="2" t="n">
        <v>-0.1027045532351973</v>
      </c>
      <c r="F1104" s="3" t="n">
        <v>-0.03427004797806035</v>
      </c>
      <c r="G1104" s="4" t="n">
        <v>1253</v>
      </c>
      <c r="H1104" s="4" t="n">
        <v>872</v>
      </c>
      <c r="I1104" s="3" t="n">
        <v>822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8.4558</v>
      </c>
      <c r="O1104" s="8" t="n">
        <v>4.0612</v>
      </c>
      <c r="P1104" s="3" t="n">
        <v>5.0804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2122971</t>
        </is>
      </c>
      <c r="V1104" s="10" t="inlineStr">
        <is>
          <t>1125554</t>
        </is>
      </c>
      <c r="W1104" s="3" t="inlineStr">
        <is>
          <t>1410825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29.21</v>
      </c>
      <c r="AO1104" s="4" t="n">
        <v>29.18</v>
      </c>
      <c r="AP1104" s="3" t="n">
        <v>29.17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-0.03313727114572115</v>
      </c>
      <c r="E1105" s="2" t="n">
        <v>0.671252175354272</v>
      </c>
      <c r="F1105" s="3" t="n">
        <v>-0.1728679618044122</v>
      </c>
      <c r="G1105" s="4" t="n">
        <v>25017</v>
      </c>
      <c r="H1105" s="4" t="n">
        <v>31592</v>
      </c>
      <c r="I1105" s="3" t="n">
        <v>15981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78.1798</v>
      </c>
      <c r="O1105" s="8" t="n">
        <v>145.2805</v>
      </c>
      <c r="P1105" s="3" t="n">
        <v>56.5411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52510</t>
        </is>
      </c>
      <c r="V1105" s="10" t="inlineStr">
        <is>
          <t>143396</t>
        </is>
      </c>
      <c r="W1105" s="3" t="inlineStr">
        <is>
          <t>43331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161400</v>
      </c>
      <c r="AC1105" s="5" t="n">
        <v>-20250</v>
      </c>
      <c r="AD1105" s="4" t="n">
        <v>3560</v>
      </c>
      <c r="AE1105" s="4" t="n">
        <v>3531</v>
      </c>
      <c r="AF1105" s="5" t="n">
        <v>1804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6059</v>
      </c>
      <c r="AL1105" s="4" t="n">
        <v>6059.5</v>
      </c>
      <c r="AM1105" s="5" t="n">
        <v>6081</v>
      </c>
      <c r="AN1105" s="4" t="n">
        <v>6033.5</v>
      </c>
      <c r="AO1105" s="4" t="n">
        <v>6074</v>
      </c>
      <c r="AP1105" s="3" t="n">
        <v>6063.5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0.09516853683908066</v>
      </c>
      <c r="E1106" s="2" t="n">
        <v>-1.859549816477255</v>
      </c>
      <c r="F1106" s="3" t="n">
        <v>0.5339641770868496</v>
      </c>
      <c r="G1106" s="4" t="n">
        <v>10931</v>
      </c>
      <c r="H1106" s="4" t="n">
        <v>11535</v>
      </c>
      <c r="I1106" s="3" t="n">
        <v>13940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27.0392</v>
      </c>
      <c r="O1106" s="8" t="n">
        <v>17.933</v>
      </c>
      <c r="P1106" s="3" t="n">
        <v>26.5757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33663</t>
        </is>
      </c>
      <c r="V1106" s="10" t="inlineStr">
        <is>
          <t>22030</t>
        </is>
      </c>
      <c r="W1106" s="3" t="inlineStr">
        <is>
          <t>28855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4522.6</v>
      </c>
      <c r="AO1106" s="4" t="n">
        <v>4438.5</v>
      </c>
      <c r="AP1106" s="3" t="n">
        <v>4462.2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-1.727131499588778</v>
      </c>
      <c r="E1107" s="2" t="n">
        <v>-3.431281383671192</v>
      </c>
      <c r="F1107" s="3" t="n">
        <v>0.4910929224843524</v>
      </c>
      <c r="G1107" s="4" t="n">
        <v>4246</v>
      </c>
      <c r="H1107" s="4" t="n">
        <v>4758</v>
      </c>
      <c r="I1107" s="3" t="n">
        <v>3841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7.0553</v>
      </c>
      <c r="O1107" s="8" t="n">
        <v>7.1349</v>
      </c>
      <c r="P1107" s="3" t="n">
        <v>6.899299999999999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5103</t>
        </is>
      </c>
      <c r="V1107" s="10" t="inlineStr">
        <is>
          <t>5875</t>
        </is>
      </c>
      <c r="W1107" s="3" t="inlineStr">
        <is>
          <t>6041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5377</v>
      </c>
      <c r="AO1107" s="4" t="n">
        <v>5192.5</v>
      </c>
      <c r="AP1107" s="3" t="n">
        <v>5218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-1.179493937796512</v>
      </c>
      <c r="E1108" s="2" t="n">
        <v>1.353604054144159</v>
      </c>
      <c r="F1108" s="3" t="n">
        <v>1.611842105263158</v>
      </c>
      <c r="G1108" s="4" t="n">
        <v>9622</v>
      </c>
      <c r="H1108" s="4" t="n">
        <v>13376</v>
      </c>
      <c r="I1108" s="3" t="n">
        <v>10977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13.1949</v>
      </c>
      <c r="O1108" s="8" t="n">
        <v>15.2074</v>
      </c>
      <c r="P1108" s="3" t="n">
        <v>15.3696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39626</t>
        </is>
      </c>
      <c r="V1108" s="10" t="inlineStr">
        <is>
          <t>39029</t>
        </is>
      </c>
      <c r="W1108" s="3" t="inlineStr">
        <is>
          <t>39924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1499.7</v>
      </c>
      <c r="AO1108" s="4" t="n">
        <v>1520</v>
      </c>
      <c r="AP1108" s="3" t="n">
        <v>1544.5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-1.434387426623754</v>
      </c>
      <c r="E1109" s="2" t="n">
        <v>-0.08164833581479364</v>
      </c>
      <c r="F1109" s="3" t="n">
        <v>1.398769467410109</v>
      </c>
      <c r="G1109" s="4" t="n">
        <v>24152</v>
      </c>
      <c r="H1109" s="4" t="n">
        <v>62305</v>
      </c>
      <c r="I1109" s="3" t="n">
        <v>26008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133.6874</v>
      </c>
      <c r="O1109" s="8" t="n">
        <v>355.5305</v>
      </c>
      <c r="P1109" s="3" t="n">
        <v>135.6403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402760</t>
        </is>
      </c>
      <c r="V1109" s="10" t="inlineStr">
        <is>
          <t>1013947</t>
        </is>
      </c>
      <c r="W1109" s="3" t="inlineStr">
        <is>
          <t>365489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665125</v>
      </c>
      <c r="AC1109" s="5" t="n">
        <v>-117725</v>
      </c>
      <c r="AD1109" s="4" t="n">
        <v>6005</v>
      </c>
      <c r="AE1109" s="4" t="n">
        <v>10095</v>
      </c>
      <c r="AF1109" s="5" t="n">
        <v>2201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2090.6</v>
      </c>
      <c r="AL1109" s="4" t="n">
        <v>2095.9</v>
      </c>
      <c r="AM1109" s="5" t="n">
        <v>2115.3</v>
      </c>
      <c r="AN1109" s="4" t="n">
        <v>2082.1</v>
      </c>
      <c r="AO1109" s="4" t="n">
        <v>2080.4</v>
      </c>
      <c r="AP1109" s="3" t="n">
        <v>2109.5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-1.231349991012028</v>
      </c>
      <c r="E1110" s="2" t="n">
        <v>-0.3822003822003863</v>
      </c>
      <c r="F1110" s="3" t="n">
        <v>1.680825797022003</v>
      </c>
      <c r="G1110" s="4" t="n">
        <v>2603</v>
      </c>
      <c r="H1110" s="4" t="n">
        <v>2212</v>
      </c>
      <c r="I1110" s="3" t="n">
        <v>2022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2.437</v>
      </c>
      <c r="O1110" s="8" t="n">
        <v>1.8623</v>
      </c>
      <c r="P1110" s="3" t="n">
        <v>1.953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11691</t>
        </is>
      </c>
      <c r="V1110" s="10" t="inlineStr">
        <is>
          <t>11257</t>
        </is>
      </c>
      <c r="W1110" s="3" t="inlineStr">
        <is>
          <t>10407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1098.9</v>
      </c>
      <c r="AO1110" s="4" t="n">
        <v>1094.7</v>
      </c>
      <c r="AP1110" s="3" t="n">
        <v>1113.1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0.316606929510156</v>
      </c>
      <c r="E1111" s="2" t="n">
        <v>-0.9765973917703893</v>
      </c>
      <c r="F1111" s="3" t="n">
        <v>1.743941307354625</v>
      </c>
      <c r="G1111" s="4" t="n">
        <v>4457</v>
      </c>
      <c r="H1111" s="4" t="n">
        <v>4663</v>
      </c>
      <c r="I1111" s="3" t="n">
        <v>4500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4.0359</v>
      </c>
      <c r="O1111" s="8" t="n">
        <v>3.521</v>
      </c>
      <c r="P1111" s="3" t="n">
        <v>4.1019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118530</t>
        </is>
      </c>
      <c r="V1111" s="10" t="inlineStr">
        <is>
          <t>113023</t>
        </is>
      </c>
      <c r="W1111" s="3" t="inlineStr">
        <is>
          <t>107338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167.93</v>
      </c>
      <c r="AO1111" s="4" t="n">
        <v>166.29</v>
      </c>
      <c r="AP1111" s="3" t="n">
        <v>169.19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0.1738432736025614</v>
      </c>
      <c r="E1112" s="2" t="n">
        <v>0.4004805766920266</v>
      </c>
      <c r="F1112" s="3" t="n">
        <v>0.9041350884191024</v>
      </c>
      <c r="G1112" s="4" t="n">
        <v>444</v>
      </c>
      <c r="H1112" s="4" t="n">
        <v>290</v>
      </c>
      <c r="I1112" s="3" t="n">
        <v>116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0.1108</v>
      </c>
      <c r="O1112" s="8" t="n">
        <v>0.0561</v>
      </c>
      <c r="P1112" s="3" t="n">
        <v>0.0357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12004</t>
        </is>
      </c>
      <c r="V1112" s="10" t="inlineStr">
        <is>
          <t>3661</t>
        </is>
      </c>
      <c r="W1112" s="3" t="inlineStr">
        <is>
          <t>3731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74.91</v>
      </c>
      <c r="AO1112" s="4" t="n">
        <v>75.20999999999999</v>
      </c>
      <c r="AP1112" s="3" t="n">
        <v>75.89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1.565557729941293</v>
      </c>
      <c r="E1113" s="2" t="n">
        <v>-3.660886319845865</v>
      </c>
      <c r="F1113" s="3" t="n">
        <v>10</v>
      </c>
      <c r="G1113" s="4" t="n">
        <v>727</v>
      </c>
      <c r="H1113" s="4" t="n">
        <v>460</v>
      </c>
      <c r="I1113" s="3" t="n">
        <v>349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0.08220000000000001</v>
      </c>
      <c r="O1113" s="8" t="n">
        <v>0.05110000000000001</v>
      </c>
      <c r="P1113" s="3" t="n">
        <v>0.09630000000000001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82332</t>
        </is>
      </c>
      <c r="V1113" s="10" t="inlineStr">
        <is>
          <t>60953</t>
        </is>
      </c>
      <c r="W1113" s="3" t="inlineStr">
        <is>
          <t>140159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5.19</v>
      </c>
      <c r="AO1113" s="4" t="n">
        <v>5</v>
      </c>
      <c r="AP1113" s="3" t="n">
        <v>5.5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-0.8556208771494024</v>
      </c>
      <c r="E1114" s="2" t="n">
        <v>1.898610840455452</v>
      </c>
      <c r="F1114" s="3" t="n">
        <v>1.335956069174648</v>
      </c>
      <c r="G1114" s="4" t="n">
        <v>59021</v>
      </c>
      <c r="H1114" s="4" t="n">
        <v>123302</v>
      </c>
      <c r="I1114" s="3" t="n">
        <v>105249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373.9566</v>
      </c>
      <c r="O1114" s="8" t="n">
        <v>752.4078</v>
      </c>
      <c r="P1114" s="3" t="n">
        <v>688.3522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670941</t>
        </is>
      </c>
      <c r="V1114" s="10" t="inlineStr">
        <is>
          <t>1266316</t>
        </is>
      </c>
      <c r="W1114" s="3" t="inlineStr">
        <is>
          <t>1192725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1518800</v>
      </c>
      <c r="AC1114" s="5" t="n">
        <v>139600</v>
      </c>
      <c r="AD1114" s="4" t="n">
        <v>17991</v>
      </c>
      <c r="AE1114" s="4" t="n">
        <v>15492</v>
      </c>
      <c r="AF1114" s="5" t="n">
        <v>9042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3617.3</v>
      </c>
      <c r="AL1114" s="4" t="n">
        <v>3676.6</v>
      </c>
      <c r="AM1114" s="5" t="n">
        <v>3733.4</v>
      </c>
      <c r="AN1114" s="4" t="n">
        <v>3592.1</v>
      </c>
      <c r="AO1114" s="4" t="n">
        <v>3660.3</v>
      </c>
      <c r="AP1114" s="3" t="n">
        <v>3709.2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-1.96625650133198</v>
      </c>
      <c r="E1115" s="2" t="n">
        <v>4.658385093167702</v>
      </c>
      <c r="F1115" s="3" t="n">
        <v>-0.3461918892185898</v>
      </c>
      <c r="G1115" s="4" t="n">
        <v>68788</v>
      </c>
      <c r="H1115" s="4" t="n">
        <v>135230</v>
      </c>
      <c r="I1115" s="3" t="n">
        <v>64643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138.4111</v>
      </c>
      <c r="O1115" s="8" t="n">
        <v>471.5055</v>
      </c>
      <c r="P1115" s="3" t="n">
        <v>195.9104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1930150</t>
        </is>
      </c>
      <c r="V1115" s="10" t="inlineStr">
        <is>
          <t>5561399</t>
        </is>
      </c>
      <c r="W1115" s="3" t="inlineStr">
        <is>
          <t>2864003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386.4</v>
      </c>
      <c r="AO1115" s="4" t="n">
        <v>404.4</v>
      </c>
      <c r="AP1115" s="3" t="n">
        <v>403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-3.600436416535337</v>
      </c>
      <c r="E1116" s="2" t="n">
        <v>-3.169014084507037</v>
      </c>
      <c r="F1116" s="3" t="n">
        <v>4.980519480519472</v>
      </c>
      <c r="G1116" s="4" t="n">
        <v>921</v>
      </c>
      <c r="H1116" s="4" t="n">
        <v>795</v>
      </c>
      <c r="I1116" s="3" t="n">
        <v>1447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1.6886</v>
      </c>
      <c r="O1116" s="8" t="n">
        <v>1.1361</v>
      </c>
      <c r="P1116" s="3" t="n">
        <v>1.8465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159.04</v>
      </c>
      <c r="AO1116" s="4" t="n">
        <v>154</v>
      </c>
      <c r="AP1116" s="3" t="n">
        <v>161.67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-1.123105968920938</v>
      </c>
      <c r="E1117" s="2" t="n">
        <v>-1.233782129742964</v>
      </c>
      <c r="F1117" s="3" t="n">
        <v>2.136519109701092</v>
      </c>
      <c r="G1117" s="4" t="n">
        <v>893</v>
      </c>
      <c r="H1117" s="4" t="n">
        <v>2464</v>
      </c>
      <c r="I1117" s="3" t="n">
        <v>811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0.9928</v>
      </c>
      <c r="O1117" s="8" t="n">
        <v>2.6433</v>
      </c>
      <c r="P1117" s="3" t="n">
        <v>0.7054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5750</t>
        </is>
      </c>
      <c r="V1117" s="10" t="inlineStr">
        <is>
          <t>11121</t>
        </is>
      </c>
      <c r="W1117" s="3" t="inlineStr">
        <is>
          <t>3757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1021.25</v>
      </c>
      <c r="AO1117" s="4" t="n">
        <v>1008.65</v>
      </c>
      <c r="AP1117" s="3" t="n">
        <v>1030.2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-0.9881899252832097</v>
      </c>
      <c r="E1118" s="2" t="n">
        <v>3.529698149951321</v>
      </c>
      <c r="F1118" s="3" t="n">
        <v>-0.6113331765812321</v>
      </c>
      <c r="G1118" s="4" t="n">
        <v>186</v>
      </c>
      <c r="H1118" s="4" t="n">
        <v>148</v>
      </c>
      <c r="I1118" s="3" t="n">
        <v>155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0.0444</v>
      </c>
      <c r="O1118" s="8" t="n">
        <v>0.026</v>
      </c>
      <c r="P1118" s="3" t="n">
        <v>0.0342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3807</t>
        </is>
      </c>
      <c r="V1118" s="10" t="inlineStr">
        <is>
          <t>4809</t>
        </is>
      </c>
      <c r="W1118" s="3" t="inlineStr">
        <is>
          <t>4953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41.08</v>
      </c>
      <c r="AO1118" s="4" t="n">
        <v>42.53</v>
      </c>
      <c r="AP1118" s="3" t="n">
        <v>42.27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-2.083333333333331</v>
      </c>
      <c r="E1119" s="2" t="n">
        <v>-0.8183306055646596</v>
      </c>
      <c r="F1119" s="3" t="n">
        <v>1.320132013201321</v>
      </c>
      <c r="G1119" s="4" t="n">
        <v>102</v>
      </c>
      <c r="H1119" s="4" t="n">
        <v>89</v>
      </c>
      <c r="I1119" s="3" t="n">
        <v>55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0.0188</v>
      </c>
      <c r="O1119" s="8" t="n">
        <v>0.0058</v>
      </c>
      <c r="P1119" s="3" t="n">
        <v>0.005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16450</t>
        </is>
      </c>
      <c r="V1119" s="10" t="inlineStr">
        <is>
          <t>6644</t>
        </is>
      </c>
      <c r="W1119" s="3" t="inlineStr">
        <is>
          <t>5882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6.11</v>
      </c>
      <c r="AO1119" s="4" t="n">
        <v>6.06</v>
      </c>
      <c r="AP1119" s="3" t="n">
        <v>6.14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0.03794106487922239</v>
      </c>
      <c r="E1120" s="2" t="n">
        <v>0.4677623261694115</v>
      </c>
      <c r="F1120" s="3" t="n">
        <v>0.1761671070844351</v>
      </c>
      <c r="G1120" s="4" t="n">
        <v>3560</v>
      </c>
      <c r="H1120" s="4" t="n">
        <v>3654</v>
      </c>
      <c r="I1120" s="3" t="n">
        <v>3150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2.3807</v>
      </c>
      <c r="O1120" s="8" t="n">
        <v>2.7235</v>
      </c>
      <c r="P1120" s="3" t="n">
        <v>1.8148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90075</t>
        </is>
      </c>
      <c r="V1120" s="10" t="inlineStr">
        <is>
          <t>91937</t>
        </is>
      </c>
      <c r="W1120" s="3" t="inlineStr">
        <is>
          <t>68404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79.09999999999999</v>
      </c>
      <c r="AO1120" s="4" t="n">
        <v>79.47</v>
      </c>
      <c r="AP1120" s="3" t="n">
        <v>79.61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0.02349624060149908</v>
      </c>
      <c r="E1121" s="2" t="n">
        <v>0</v>
      </c>
      <c r="F1121" s="3" t="n">
        <v>-0.5226685459243685</v>
      </c>
      <c r="G1121" s="4" t="n">
        <v>1039</v>
      </c>
      <c r="H1121" s="4" t="n">
        <v>5508</v>
      </c>
      <c r="I1121" s="3" t="n">
        <v>609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5.3974</v>
      </c>
      <c r="O1121" s="8" t="n">
        <v>6.7015</v>
      </c>
      <c r="P1121" s="3" t="n">
        <v>3.5284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316973</t>
        </is>
      </c>
      <c r="V1121" s="10" t="inlineStr">
        <is>
          <t>390084</t>
        </is>
      </c>
      <c r="W1121" s="3" t="inlineStr">
        <is>
          <t>208302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170.28</v>
      </c>
      <c r="AO1121" s="4" t="n">
        <v>170.28</v>
      </c>
      <c r="AP1121" s="3" t="n">
        <v>169.39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-0.6778661951075722</v>
      </c>
      <c r="E1122" s="2" t="n">
        <v>-0.2274975272007868</v>
      </c>
      <c r="F1122" s="3" t="n">
        <v>-0.3073262615247371</v>
      </c>
      <c r="G1122" s="4" t="n">
        <v>225</v>
      </c>
      <c r="H1122" s="4" t="n">
        <v>115</v>
      </c>
      <c r="I1122" s="3" t="n">
        <v>390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0.1265</v>
      </c>
      <c r="O1122" s="8" t="n">
        <v>0.0512</v>
      </c>
      <c r="P1122" s="3" t="n">
        <v>0.1773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1276</t>
        </is>
      </c>
      <c r="V1122" s="10" t="inlineStr">
        <is>
          <t>566</t>
        </is>
      </c>
      <c r="W1122" s="3" t="inlineStr">
        <is>
          <t>1739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505.5</v>
      </c>
      <c r="AO1122" s="4" t="n">
        <v>504.35</v>
      </c>
      <c r="AP1122" s="3" t="n">
        <v>502.8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-1.232937032144435</v>
      </c>
      <c r="E1123" s="2" t="n">
        <v>-1.515827017387427</v>
      </c>
      <c r="F1123" s="3" t="n">
        <v>4.708012675418738</v>
      </c>
      <c r="G1123" s="4" t="n">
        <v>213</v>
      </c>
      <c r="H1123" s="4" t="n">
        <v>526</v>
      </c>
      <c r="I1123" s="3" t="n">
        <v>395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0.0834</v>
      </c>
      <c r="O1123" s="8" t="n">
        <v>0.1778</v>
      </c>
      <c r="P1123" s="3" t="n">
        <v>0.1626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33880</t>
        </is>
      </c>
      <c r="V1123" s="10" t="inlineStr">
        <is>
          <t>46830</t>
        </is>
      </c>
      <c r="W1123" s="3" t="inlineStr">
        <is>
          <t>47526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22.43</v>
      </c>
      <c r="AO1123" s="4" t="n">
        <v>22.09</v>
      </c>
      <c r="AP1123" s="3" t="n">
        <v>23.13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1.368661168626077</v>
      </c>
      <c r="E1124" s="2" t="n">
        <v>4.742946165830006</v>
      </c>
      <c r="F1124" s="3" t="n">
        <v>2.545033878697735</v>
      </c>
      <c r="G1124" s="4" t="n">
        <v>69467</v>
      </c>
      <c r="H1124" s="4" t="n">
        <v>134961</v>
      </c>
      <c r="I1124" s="3" t="n">
        <v>131757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59.5551</v>
      </c>
      <c r="O1124" s="8" t="n">
        <v>240.031</v>
      </c>
      <c r="P1124" s="3" t="n">
        <v>293.6458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5648461</t>
        </is>
      </c>
      <c r="V1124" s="10" t="inlineStr">
        <is>
          <t>21478266</t>
        </is>
      </c>
      <c r="W1124" s="3" t="inlineStr">
        <is>
          <t>20264459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57.77</v>
      </c>
      <c r="AO1124" s="4" t="n">
        <v>60.51</v>
      </c>
      <c r="AP1124" s="3" t="n">
        <v>62.05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-1.689722402748114</v>
      </c>
      <c r="E1125" s="2" t="n">
        <v>-0.3871942581924606</v>
      </c>
      <c r="F1125" s="3" t="n">
        <v>0.3792188092529308</v>
      </c>
      <c r="G1125" s="4" t="n">
        <v>546</v>
      </c>
      <c r="H1125" s="4" t="n">
        <v>183</v>
      </c>
      <c r="I1125" s="3" t="n">
        <v>454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0.0723</v>
      </c>
      <c r="O1125" s="8" t="n">
        <v>0.0512</v>
      </c>
      <c r="P1125" s="3" t="n">
        <v>0.0883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5096</t>
        </is>
      </c>
      <c r="V1125" s="10" t="inlineStr">
        <is>
          <t>3795</t>
        </is>
      </c>
      <c r="W1125" s="3" t="inlineStr">
        <is>
          <t>5155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105.89</v>
      </c>
      <c r="AO1125" s="4" t="n">
        <v>105.48</v>
      </c>
      <c r="AP1125" s="3" t="n">
        <v>105.88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4.687145771933792</v>
      </c>
      <c r="E1126" s="2" t="n">
        <v>3.89800227383466</v>
      </c>
      <c r="F1126" s="3" t="n">
        <v>4.319733208274717</v>
      </c>
      <c r="G1126" s="4" t="n">
        <v>660</v>
      </c>
      <c r="H1126" s="4" t="n">
        <v>624</v>
      </c>
      <c r="I1126" s="3" t="n">
        <v>490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2.6271</v>
      </c>
      <c r="O1126" s="8" t="n">
        <v>4.217</v>
      </c>
      <c r="P1126" s="3" t="n">
        <v>3.0474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923.55</v>
      </c>
      <c r="AO1126" s="4" t="n">
        <v>959.55</v>
      </c>
      <c r="AP1126" s="3" t="n">
        <v>1001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-0.6906294145346064</v>
      </c>
      <c r="E1127" s="2" t="n">
        <v>1.114272166903743</v>
      </c>
      <c r="F1127" s="3" t="n">
        <v>0.468933177022281</v>
      </c>
      <c r="G1127" s="4" t="n">
        <v>454</v>
      </c>
      <c r="H1127" s="4" t="n">
        <v>1159</v>
      </c>
      <c r="I1127" s="3" t="n">
        <v>628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0.1583</v>
      </c>
      <c r="O1127" s="8" t="n">
        <v>0.3465</v>
      </c>
      <c r="P1127" s="3" t="n">
        <v>0.2561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7890</t>
        </is>
      </c>
      <c r="V1127" s="10" t="inlineStr">
        <is>
          <t>14596</t>
        </is>
      </c>
      <c r="W1127" s="3" t="inlineStr">
        <is>
          <t>13780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126.54</v>
      </c>
      <c r="AO1127" s="4" t="n">
        <v>127.95</v>
      </c>
      <c r="AP1127" s="3" t="n">
        <v>128.55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2.260000000000005</v>
      </c>
      <c r="E1128" s="2" t="n">
        <v>-5.750048894973606</v>
      </c>
      <c r="F1128" s="3" t="n">
        <v>-2.676903921975512</v>
      </c>
      <c r="G1128" s="4" t="n">
        <v>132</v>
      </c>
      <c r="H1128" s="4" t="n">
        <v>227</v>
      </c>
      <c r="I1128" s="3" t="n">
        <v>307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0.0888</v>
      </c>
      <c r="O1128" s="8" t="n">
        <v>0.06480000000000001</v>
      </c>
      <c r="P1128" s="3" t="n">
        <v>0.1104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10012</t>
        </is>
      </c>
      <c r="V1128" s="10" t="inlineStr">
        <is>
          <t>8426</t>
        </is>
      </c>
      <c r="W1128" s="3" t="inlineStr">
        <is>
          <t>15342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51.13</v>
      </c>
      <c r="AO1128" s="4" t="n">
        <v>48.19</v>
      </c>
      <c r="AP1128" s="3" t="n">
        <v>46.9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0.196695515342239</v>
      </c>
      <c r="E1129" s="2" t="n">
        <v>0.157047506870839</v>
      </c>
      <c r="F1129" s="3" t="n">
        <v>-0.1176009408075309</v>
      </c>
      <c r="G1129" s="4" t="n">
        <v>7015</v>
      </c>
      <c r="H1129" s="4" t="n">
        <v>390</v>
      </c>
      <c r="I1129" s="3" t="n">
        <v>446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4.2357</v>
      </c>
      <c r="O1129" s="8" t="n">
        <v>0.4485</v>
      </c>
      <c r="P1129" s="3" t="n">
        <v>3.6166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956203</t>
        </is>
      </c>
      <c r="V1129" s="10" t="inlineStr">
        <is>
          <t>175827</t>
        </is>
      </c>
      <c r="W1129" s="3" t="inlineStr">
        <is>
          <t>1404624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25.47</v>
      </c>
      <c r="AO1129" s="4" t="n">
        <v>25.51</v>
      </c>
      <c r="AP1129" s="3" t="n">
        <v>25.48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-1.289745881752014</v>
      </c>
      <c r="E1130" s="2" t="n">
        <v>1.811125485122898</v>
      </c>
      <c r="F1130" s="3" t="n">
        <v>0.2795425667090274</v>
      </c>
      <c r="G1130" s="4" t="n">
        <v>4522</v>
      </c>
      <c r="H1130" s="4" t="n">
        <v>8221</v>
      </c>
      <c r="I1130" s="3" t="n">
        <v>3806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3.3902</v>
      </c>
      <c r="O1130" s="8" t="n">
        <v>4.5876</v>
      </c>
      <c r="P1130" s="3" t="n">
        <v>2.0072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52891</t>
        </is>
      </c>
      <c r="V1130" s="10" t="inlineStr">
        <is>
          <t>52587</t>
        </is>
      </c>
      <c r="W1130" s="3" t="inlineStr">
        <is>
          <t>25289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386.5</v>
      </c>
      <c r="AO1130" s="4" t="n">
        <v>393.5</v>
      </c>
      <c r="AP1130" s="3" t="n">
        <v>394.6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-1.038276770494333</v>
      </c>
      <c r="E1131" s="2" t="n">
        <v>-0.5793924209207713</v>
      </c>
      <c r="F1131" s="3" t="n">
        <v>-0.2677587021578094</v>
      </c>
      <c r="G1131" s="4" t="n">
        <v>3592</v>
      </c>
      <c r="H1131" s="4" t="n">
        <v>1313</v>
      </c>
      <c r="I1131" s="3" t="n">
        <v>2305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2.3452</v>
      </c>
      <c r="O1131" s="8" t="n">
        <v>0.7475000000000001</v>
      </c>
      <c r="P1131" s="3" t="n">
        <v>1.4927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28644</t>
        </is>
      </c>
      <c r="V1131" s="10" t="inlineStr">
        <is>
          <t>13812</t>
        </is>
      </c>
      <c r="W1131" s="3" t="inlineStr">
        <is>
          <t>31301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319.3</v>
      </c>
      <c r="AO1131" s="4" t="n">
        <v>317.45</v>
      </c>
      <c r="AP1131" s="3" t="n">
        <v>316.6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0.1343515768632442</v>
      </c>
      <c r="E1132" s="2" t="n">
        <v>0.07767813007555964</v>
      </c>
      <c r="F1132" s="3" t="n">
        <v>0.3598645215918713</v>
      </c>
      <c r="G1132" s="4" t="n">
        <v>783</v>
      </c>
      <c r="H1132" s="4" t="n">
        <v>1796</v>
      </c>
      <c r="I1132" s="3" t="n">
        <v>763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3.0483</v>
      </c>
      <c r="O1132" s="8" t="n">
        <v>5.8139</v>
      </c>
      <c r="P1132" s="3" t="n">
        <v>2.5926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1242</t>
        </is>
      </c>
      <c r="V1132" s="10" t="inlineStr">
        <is>
          <t>1637</t>
        </is>
      </c>
      <c r="W1132" s="3" t="inlineStr">
        <is>
          <t>982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14161</v>
      </c>
      <c r="AO1132" s="4" t="n">
        <v>14172</v>
      </c>
      <c r="AP1132" s="3" t="n">
        <v>14223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-0.01814223512337132</v>
      </c>
      <c r="E1133" s="2" t="n">
        <v>-0.2449646162221054</v>
      </c>
      <c r="F1133" s="3" t="n">
        <v>2.110050022737612</v>
      </c>
      <c r="G1133" s="4" t="n">
        <v>6087</v>
      </c>
      <c r="H1133" s="4" t="n">
        <v>40717</v>
      </c>
      <c r="I1133" s="3" t="n">
        <v>9409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7.3218</v>
      </c>
      <c r="O1133" s="8" t="n">
        <v>56.17010000000001</v>
      </c>
      <c r="P1133" s="3" t="n">
        <v>10.1444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82714</t>
        </is>
      </c>
      <c r="V1133" s="10" t="inlineStr">
        <is>
          <t>620937</t>
        </is>
      </c>
      <c r="W1133" s="3" t="inlineStr">
        <is>
          <t>90656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551.1</v>
      </c>
      <c r="AO1133" s="4" t="n">
        <v>549.75</v>
      </c>
      <c r="AP1133" s="3" t="n">
        <v>561.35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1.767574156846808</v>
      </c>
      <c r="E1134" s="2" t="n">
        <v>0.9283290077859921</v>
      </c>
      <c r="F1134" s="3" t="n">
        <v>0.8802294530709106</v>
      </c>
      <c r="G1134" s="4" t="n">
        <v>4487</v>
      </c>
      <c r="H1134" s="4" t="n">
        <v>2043</v>
      </c>
      <c r="I1134" s="3" t="n">
        <v>3405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5.7685</v>
      </c>
      <c r="O1134" s="8" t="n">
        <v>1.9515</v>
      </c>
      <c r="P1134" s="3" t="n">
        <v>3.0604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22830</t>
        </is>
      </c>
      <c r="V1134" s="10" t="inlineStr">
        <is>
          <t>10143</t>
        </is>
      </c>
      <c r="W1134" s="3" t="inlineStr">
        <is>
          <t>14531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1001.8</v>
      </c>
      <c r="AO1134" s="4" t="n">
        <v>1011.1</v>
      </c>
      <c r="AP1134" s="3" t="n">
        <v>1020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-0.452693526482564</v>
      </c>
      <c r="E1135" s="2" t="n">
        <v>0.2208796206067715</v>
      </c>
      <c r="F1135" s="3" t="n">
        <v>1.432553315615466</v>
      </c>
      <c r="G1135" s="4" t="n">
        <v>329</v>
      </c>
      <c r="H1135" s="4" t="n">
        <v>203</v>
      </c>
      <c r="I1135" s="3" t="n">
        <v>272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0.4708</v>
      </c>
      <c r="O1135" s="8" t="n">
        <v>0.2283</v>
      </c>
      <c r="P1135" s="3" t="n">
        <v>0.4933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17295</t>
        </is>
      </c>
      <c r="V1135" s="10" t="inlineStr">
        <is>
          <t>12817</t>
        </is>
      </c>
      <c r="W1135" s="3" t="inlineStr">
        <is>
          <t>19734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153.93</v>
      </c>
      <c r="AO1135" s="4" t="n">
        <v>154.27</v>
      </c>
      <c r="AP1135" s="3" t="n">
        <v>156.48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-2.78345250255363</v>
      </c>
      <c r="E1136" s="2" t="n">
        <v>-1.681113737851311</v>
      </c>
      <c r="F1136" s="3" t="n">
        <v>6.964110784575636</v>
      </c>
      <c r="G1136" s="4" t="n">
        <v>205</v>
      </c>
      <c r="H1136" s="4" t="n">
        <v>303</v>
      </c>
      <c r="I1136" s="3" t="n">
        <v>1958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0.6287</v>
      </c>
      <c r="O1136" s="8" t="n">
        <v>0.2239</v>
      </c>
      <c r="P1136" s="3" t="n">
        <v>2.5424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4874</t>
        </is>
      </c>
      <c r="V1136" s="10" t="inlineStr">
        <is>
          <t>1187</t>
        </is>
      </c>
      <c r="W1136" s="3" t="inlineStr">
        <is>
          <t>9069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1142.1</v>
      </c>
      <c r="AO1136" s="4" t="n">
        <v>1122.9</v>
      </c>
      <c r="AP1136" s="3" t="n">
        <v>1201.1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0.05668934240361683</v>
      </c>
      <c r="E1137" s="2" t="n">
        <v>-0.4532577903682623</v>
      </c>
      <c r="F1137" s="3" t="n">
        <v>0.5406943653955542</v>
      </c>
      <c r="G1137" s="4" t="n">
        <v>108</v>
      </c>
      <c r="H1137" s="4" t="n">
        <v>75</v>
      </c>
      <c r="I1137" s="3" t="n">
        <v>38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0.0329</v>
      </c>
      <c r="O1137" s="8" t="n">
        <v>0.018</v>
      </c>
      <c r="P1137" s="3" t="n">
        <v>0.0135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6688</t>
        </is>
      </c>
      <c r="V1137" s="10" t="inlineStr">
        <is>
          <t>3341</t>
        </is>
      </c>
      <c r="W1137" s="3" t="inlineStr">
        <is>
          <t>2559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35.3</v>
      </c>
      <c r="AO1137" s="4" t="n">
        <v>35.14</v>
      </c>
      <c r="AP1137" s="3" t="n">
        <v>35.33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3.351735015772876</v>
      </c>
      <c r="E1138" s="2" t="n">
        <v>4.998092331171303</v>
      </c>
      <c r="F1138" s="3" t="n">
        <v>4.978197674418609</v>
      </c>
      <c r="G1138" s="4" t="n">
        <v>208</v>
      </c>
      <c r="H1138" s="4" t="n">
        <v>188</v>
      </c>
      <c r="I1138" s="3" t="n">
        <v>341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0.0735</v>
      </c>
      <c r="O1138" s="8" t="n">
        <v>0.1088</v>
      </c>
      <c r="P1138" s="3" t="n">
        <v>0.1994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26.21</v>
      </c>
      <c r="AO1138" s="4" t="n">
        <v>27.52</v>
      </c>
      <c r="AP1138" s="3" t="n">
        <v>28.89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4.614325068870524</v>
      </c>
      <c r="E1139" s="2" t="n">
        <v>-3.394045790359165</v>
      </c>
      <c r="F1139" s="3" t="n">
        <v>-0.2801544635420645</v>
      </c>
      <c r="G1139" s="4" t="n">
        <v>7129</v>
      </c>
      <c r="H1139" s="4" t="n">
        <v>3514</v>
      </c>
      <c r="I1139" s="3" t="n">
        <v>1446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7.148</v>
      </c>
      <c r="O1139" s="8" t="n">
        <v>2.7957</v>
      </c>
      <c r="P1139" s="3" t="n">
        <v>0.9575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188677</t>
        </is>
      </c>
      <c r="V1139" s="10" t="inlineStr">
        <is>
          <t>84403</t>
        </is>
      </c>
      <c r="W1139" s="3" t="inlineStr">
        <is>
          <t>36862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136.71</v>
      </c>
      <c r="AO1139" s="4" t="n">
        <v>132.07</v>
      </c>
      <c r="AP1139" s="3" t="n">
        <v>131.7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2.674830808894613</v>
      </c>
      <c r="E1140" s="2" t="n">
        <v>-1.161330822347775</v>
      </c>
      <c r="F1140" s="3" t="n">
        <v>2.413464591933952</v>
      </c>
      <c r="G1140" s="4" t="n">
        <v>1376</v>
      </c>
      <c r="H1140" s="4" t="n">
        <v>441</v>
      </c>
      <c r="I1140" s="3" t="n">
        <v>685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0.6304</v>
      </c>
      <c r="O1140" s="8" t="n">
        <v>0.1217</v>
      </c>
      <c r="P1140" s="3" t="n">
        <v>0.2993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33908</t>
        </is>
      </c>
      <c r="V1140" s="10" t="inlineStr">
        <is>
          <t>11596</t>
        </is>
      </c>
      <c r="W1140" s="3" t="inlineStr">
        <is>
          <t>31425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63.72</v>
      </c>
      <c r="AO1140" s="4" t="n">
        <v>62.98</v>
      </c>
      <c r="AP1140" s="3" t="n">
        <v>64.5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-4.846766572161455</v>
      </c>
      <c r="E1141" s="2" t="n">
        <v>-4.086265607264486</v>
      </c>
      <c r="F1141" s="3" t="n">
        <v>3.594674556213028</v>
      </c>
      <c r="G1141" s="4" t="n">
        <v>663</v>
      </c>
      <c r="H1141" s="4" t="n">
        <v>685</v>
      </c>
      <c r="I1141" s="3" t="n">
        <v>394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0.4118</v>
      </c>
      <c r="O1141" s="8" t="n">
        <v>0.4233</v>
      </c>
      <c r="P1141" s="3" t="n">
        <v>0.241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36819</t>
        </is>
      </c>
      <c r="V1141" s="10" t="inlineStr">
        <is>
          <t>38696</t>
        </is>
      </c>
      <c r="W1141" s="3" t="inlineStr">
        <is>
          <t>20607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70.48</v>
      </c>
      <c r="AO1141" s="4" t="n">
        <v>67.59999999999999</v>
      </c>
      <c r="AP1141" s="3" t="n">
        <v>70.03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0.8783559827643254</v>
      </c>
      <c r="E1142" s="2" t="n">
        <v>2.398554296040744</v>
      </c>
      <c r="F1142" s="3" t="n">
        <v>0.8182255735600916</v>
      </c>
      <c r="G1142" s="4" t="n">
        <v>4109</v>
      </c>
      <c r="H1142" s="4" t="n">
        <v>3185</v>
      </c>
      <c r="I1142" s="3" t="n">
        <v>3852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1.6607</v>
      </c>
      <c r="O1142" s="8" t="n">
        <v>1.5518</v>
      </c>
      <c r="P1142" s="3" t="n">
        <v>1.654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89807</t>
        </is>
      </c>
      <c r="V1142" s="10" t="inlineStr">
        <is>
          <t>129055</t>
        </is>
      </c>
      <c r="W1142" s="3" t="inlineStr">
        <is>
          <t>113254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60.87</v>
      </c>
      <c r="AO1142" s="4" t="n">
        <v>62.33</v>
      </c>
      <c r="AP1142" s="3" t="n">
        <v>62.84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-0.9095260890378243</v>
      </c>
      <c r="E1143" s="2" t="n">
        <v>-0.3059581320450849</v>
      </c>
      <c r="F1143" s="3" t="n">
        <v>-0.3230495881117751</v>
      </c>
      <c r="G1143" s="4" t="n">
        <v>39819</v>
      </c>
      <c r="H1143" s="4" t="n">
        <v>52942</v>
      </c>
      <c r="I1143" s="3" t="n">
        <v>43250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73.5851</v>
      </c>
      <c r="O1143" s="8" t="n">
        <v>178.1692</v>
      </c>
      <c r="P1143" s="3" t="n">
        <v>72.25189999999999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716212</t>
        </is>
      </c>
      <c r="V1143" s="10" t="inlineStr">
        <is>
          <t>3400629</t>
        </is>
      </c>
      <c r="W1143" s="3" t="inlineStr">
        <is>
          <t>726648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5457000</v>
      </c>
      <c r="AC1143" s="5" t="n">
        <v>78000</v>
      </c>
      <c r="AD1143" s="4" t="n">
        <v>4149</v>
      </c>
      <c r="AE1143" s="4" t="n">
        <v>4372</v>
      </c>
      <c r="AF1143" s="5" t="n">
        <v>2560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312.35</v>
      </c>
      <c r="AL1143" s="4" t="n">
        <v>311.85</v>
      </c>
      <c r="AM1143" s="5" t="n">
        <v>310.3</v>
      </c>
      <c r="AN1143" s="4" t="n">
        <v>310.5</v>
      </c>
      <c r="AO1143" s="4" t="n">
        <v>309.55</v>
      </c>
      <c r="AP1143" s="3" t="n">
        <v>308.55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4.962153069806559</v>
      </c>
      <c r="E1144" s="2" t="n">
        <v>4.967948717948712</v>
      </c>
      <c r="F1144" s="3" t="n">
        <v>5.000000000000009</v>
      </c>
      <c r="G1144" s="4" t="n">
        <v>1512</v>
      </c>
      <c r="H1144" s="4" t="n">
        <v>73</v>
      </c>
      <c r="I1144" s="3" t="n">
        <v>33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0.5593</v>
      </c>
      <c r="O1144" s="8" t="n">
        <v>0.0936</v>
      </c>
      <c r="P1144" s="3" t="n">
        <v>0.0155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184664</t>
        </is>
      </c>
      <c r="V1144" s="10" t="inlineStr">
        <is>
          <t>35718</t>
        </is>
      </c>
      <c r="W1144" s="3" t="inlineStr">
        <is>
          <t>5651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24.96</v>
      </c>
      <c r="AO1144" s="4" t="n">
        <v>26.2</v>
      </c>
      <c r="AP1144" s="3" t="n">
        <v>27.51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-0.9560975609756127</v>
      </c>
      <c r="E1146" s="2" t="n">
        <v>0.2626740215392698</v>
      </c>
      <c r="F1146" s="3" t="n">
        <v>0.6156667539952903</v>
      </c>
      <c r="G1146" s="4" t="n">
        <v>2457</v>
      </c>
      <c r="H1146" s="4" t="n">
        <v>3448</v>
      </c>
      <c r="I1146" s="3" t="n">
        <v>2247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8.6821</v>
      </c>
      <c r="O1146" s="8" t="n">
        <v>4.332</v>
      </c>
      <c r="P1146" s="3" t="n">
        <v>4.6661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83175</t>
        </is>
      </c>
      <c r="V1146" s="10" t="inlineStr">
        <is>
          <t>32420</t>
        </is>
      </c>
      <c r="W1146" s="3" t="inlineStr">
        <is>
          <t>41819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761.4</v>
      </c>
      <c r="AO1146" s="4" t="n">
        <v>763.4</v>
      </c>
      <c r="AP1146" s="3" t="n">
        <v>768.1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-1.45482388973966</v>
      </c>
      <c r="E1147" s="2" t="n">
        <v>-0.984200984200987</v>
      </c>
      <c r="F1147" s="3" t="n">
        <v>1.111692388176824</v>
      </c>
      <c r="G1147" s="4" t="n">
        <v>7323</v>
      </c>
      <c r="H1147" s="4" t="n">
        <v>7652</v>
      </c>
      <c r="I1147" s="3" t="n">
        <v>5392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9.7799</v>
      </c>
      <c r="O1147" s="8" t="n">
        <v>8.5161</v>
      </c>
      <c r="P1147" s="3" t="n">
        <v>9.600300000000001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126696</t>
        </is>
      </c>
      <c r="V1147" s="10" t="inlineStr">
        <is>
          <t>100140</t>
        </is>
      </c>
      <c r="W1147" s="3" t="inlineStr">
        <is>
          <t>126600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386.1</v>
      </c>
      <c r="AO1147" s="4" t="n">
        <v>382.3</v>
      </c>
      <c r="AP1147" s="3" t="n">
        <v>386.55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-0.1006659439368092</v>
      </c>
      <c r="E1148" s="2" t="n">
        <v>-2.201379738004798</v>
      </c>
      <c r="F1148" s="3" t="n">
        <v>1.35531425854006</v>
      </c>
      <c r="G1148" s="4" t="n">
        <v>6393</v>
      </c>
      <c r="H1148" s="4" t="n">
        <v>4527</v>
      </c>
      <c r="I1148" s="3" t="n">
        <v>3149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5.2239</v>
      </c>
      <c r="O1148" s="8" t="n">
        <v>2.7483</v>
      </c>
      <c r="P1148" s="3" t="n">
        <v>2.2225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115765</t>
        </is>
      </c>
      <c r="V1148" s="10" t="inlineStr">
        <is>
          <t>111032</t>
        </is>
      </c>
      <c r="W1148" s="3" t="inlineStr">
        <is>
          <t>77548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129.01</v>
      </c>
      <c r="AO1148" s="4" t="n">
        <v>126.17</v>
      </c>
      <c r="AP1148" s="3" t="n">
        <v>127.88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-0.5015959872321021</v>
      </c>
      <c r="E1149" s="2" t="n">
        <v>-1.351970669110907</v>
      </c>
      <c r="F1149" s="3" t="n">
        <v>2.044134727061556</v>
      </c>
      <c r="G1149" s="4" t="n">
        <v>20178</v>
      </c>
      <c r="H1149" s="4" t="n">
        <v>23203</v>
      </c>
      <c r="I1149" s="3" t="n">
        <v>18403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64.3694</v>
      </c>
      <c r="O1149" s="8" t="n">
        <v>65.09479999999999</v>
      </c>
      <c r="P1149" s="3" t="n">
        <v>47.2765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193912</t>
        </is>
      </c>
      <c r="V1149" s="10" t="inlineStr">
        <is>
          <t>154735</t>
        </is>
      </c>
      <c r="W1149" s="3" t="inlineStr">
        <is>
          <t>130374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301500</v>
      </c>
      <c r="AC1149" s="5" t="n">
        <v>-38250</v>
      </c>
      <c r="AD1149" s="4" t="n">
        <v>3013</v>
      </c>
      <c r="AE1149" s="4" t="n">
        <v>2678</v>
      </c>
      <c r="AF1149" s="5" t="n">
        <v>2018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2189.4</v>
      </c>
      <c r="AL1149" s="4" t="n">
        <v>2165.8</v>
      </c>
      <c r="AM1149" s="5" t="n">
        <v>2203.3</v>
      </c>
      <c r="AN1149" s="4" t="n">
        <v>2182</v>
      </c>
      <c r="AO1149" s="4" t="n">
        <v>2152.5</v>
      </c>
      <c r="AP1149" s="3" t="n">
        <v>2196.5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-0.3412137460394916</v>
      </c>
      <c r="E1150" s="2" t="n">
        <v>-2.739056003912935</v>
      </c>
      <c r="F1150" s="3" t="n">
        <v>1.206939904450594</v>
      </c>
      <c r="G1150" s="4" t="n">
        <v>21</v>
      </c>
      <c r="H1150" s="4" t="n">
        <v>82</v>
      </c>
      <c r="I1150" s="3" t="n">
        <v>88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0.0529</v>
      </c>
      <c r="O1150" s="8" t="n">
        <v>0.1329</v>
      </c>
      <c r="P1150" s="3" t="n">
        <v>0.1181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204.45</v>
      </c>
      <c r="AO1150" s="4" t="n">
        <v>198.85</v>
      </c>
      <c r="AP1150" s="3" t="n">
        <v>201.25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-1.049270072992697</v>
      </c>
      <c r="E1151" s="2" t="n">
        <v>0.1690487167665451</v>
      </c>
      <c r="F1151" s="3" t="n">
        <v>2.424056459036525</v>
      </c>
      <c r="G1151" s="4" t="n">
        <v>7186</v>
      </c>
      <c r="H1151" s="4" t="n">
        <v>7504</v>
      </c>
      <c r="I1151" s="3" t="n">
        <v>9168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9.6714</v>
      </c>
      <c r="O1151" s="8" t="n">
        <v>5.4955</v>
      </c>
      <c r="P1151" s="3" t="n">
        <v>31.0346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40731</t>
        </is>
      </c>
      <c r="V1151" s="10" t="inlineStr">
        <is>
          <t>20300</t>
        </is>
      </c>
      <c r="W1151" s="3" t="inlineStr">
        <is>
          <t>192495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1301.4</v>
      </c>
      <c r="AO1151" s="4" t="n">
        <v>1303.6</v>
      </c>
      <c r="AP1151" s="3" t="n">
        <v>1335.2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1.473181865338733</v>
      </c>
      <c r="E1152" s="2" t="n">
        <v>-1.380226970657397</v>
      </c>
      <c r="F1152" s="3" t="n">
        <v>1.845324486833916</v>
      </c>
      <c r="G1152" s="4" t="n">
        <v>208</v>
      </c>
      <c r="H1152" s="4" t="n">
        <v>185</v>
      </c>
      <c r="I1152" s="3" t="n">
        <v>166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0.0949</v>
      </c>
      <c r="O1152" s="8" t="n">
        <v>0.0684</v>
      </c>
      <c r="P1152" s="3" t="n">
        <v>0.08960000000000001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1273</t>
        </is>
      </c>
      <c r="V1152" s="10" t="inlineStr">
        <is>
          <t>892</t>
        </is>
      </c>
      <c r="W1152" s="3" t="inlineStr">
        <is>
          <t>1084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489.05</v>
      </c>
      <c r="AO1152" s="4" t="n">
        <v>482.3</v>
      </c>
      <c r="AP1152" s="3" t="n">
        <v>491.2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-0.7411982705373749</v>
      </c>
      <c r="E1153" s="2" t="n">
        <v>-0.3111387678904836</v>
      </c>
      <c r="F1153" s="3" t="n">
        <v>0.8739076154806527</v>
      </c>
      <c r="G1153" s="4" t="n">
        <v>56</v>
      </c>
      <c r="H1153" s="4" t="n">
        <v>43</v>
      </c>
      <c r="I1153" s="3" t="n">
        <v>105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0.0059</v>
      </c>
      <c r="O1153" s="8" t="n">
        <v>0.0095</v>
      </c>
      <c r="P1153" s="3" t="n">
        <v>0.0231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2656</t>
        </is>
      </c>
      <c r="V1153" s="10" t="inlineStr">
        <is>
          <t>5165</t>
        </is>
      </c>
      <c r="W1153" s="3" t="inlineStr">
        <is>
          <t>7929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16.07</v>
      </c>
      <c r="AO1153" s="4" t="n">
        <v>16.02</v>
      </c>
      <c r="AP1153" s="3" t="n">
        <v>16.16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0.6824464409122402</v>
      </c>
      <c r="E1154" s="2" t="n">
        <v>-1.098241098241094</v>
      </c>
      <c r="F1154" s="3" t="n">
        <v>0.9976576732888001</v>
      </c>
      <c r="G1154" s="4" t="n">
        <v>7461</v>
      </c>
      <c r="H1154" s="4" t="n">
        <v>11280</v>
      </c>
      <c r="I1154" s="3" t="n">
        <v>8326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4.027900000000001</v>
      </c>
      <c r="O1154" s="8" t="n">
        <v>6.6365</v>
      </c>
      <c r="P1154" s="3" t="n">
        <v>4.6764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20188</t>
        </is>
      </c>
      <c r="V1154" s="10" t="inlineStr">
        <is>
          <t>53908</t>
        </is>
      </c>
      <c r="W1154" s="3" t="inlineStr">
        <is>
          <t>28460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582.75</v>
      </c>
      <c r="AO1154" s="4" t="n">
        <v>576.35</v>
      </c>
      <c r="AP1154" s="3" t="n">
        <v>582.1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2.133237993087829</v>
      </c>
      <c r="E1155" s="2" t="n">
        <v>-1.201866977829633</v>
      </c>
      <c r="F1155" s="3" t="n">
        <v>1.995984410062593</v>
      </c>
      <c r="G1155" s="4" t="n">
        <v>17743</v>
      </c>
      <c r="H1155" s="4" t="n">
        <v>22951</v>
      </c>
      <c r="I1155" s="3" t="n">
        <v>7205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25.8196</v>
      </c>
      <c r="O1155" s="8" t="n">
        <v>45.2871</v>
      </c>
      <c r="P1155" s="3" t="n">
        <v>8.5876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44108</t>
        </is>
      </c>
      <c r="V1155" s="10" t="inlineStr">
        <is>
          <t>135910</t>
        </is>
      </c>
      <c r="W1155" s="3" t="inlineStr">
        <is>
          <t>21623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1714</v>
      </c>
      <c r="AO1155" s="4" t="n">
        <v>1693.4</v>
      </c>
      <c r="AP1155" s="3" t="n">
        <v>1727.2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0.5071461502996746</v>
      </c>
      <c r="E1156" s="2" t="n">
        <v>-1.123853211009179</v>
      </c>
      <c r="F1156" s="3" t="n">
        <v>2.737183948039897</v>
      </c>
      <c r="G1156" s="4" t="n">
        <v>113</v>
      </c>
      <c r="H1156" s="4" t="n">
        <v>88</v>
      </c>
      <c r="I1156" s="3" t="n">
        <v>165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0.0251</v>
      </c>
      <c r="O1156" s="8" t="n">
        <v>0.0153</v>
      </c>
      <c r="P1156" s="3" t="n">
        <v>0.0588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4924</t>
        </is>
      </c>
      <c r="V1156" s="10" t="inlineStr">
        <is>
          <t>2740</t>
        </is>
      </c>
      <c r="W1156" s="3" t="inlineStr">
        <is>
          <t>7333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43.6</v>
      </c>
      <c r="AO1156" s="4" t="n">
        <v>43.11</v>
      </c>
      <c r="AP1156" s="3" t="n">
        <v>44.29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-0.7417663930372861</v>
      </c>
      <c r="E1157" s="2" t="n">
        <v>5.848943802311671</v>
      </c>
      <c r="F1157" s="3" t="n">
        <v>4.687941259531201</v>
      </c>
      <c r="G1157" s="4" t="n">
        <v>2199</v>
      </c>
      <c r="H1157" s="4" t="n">
        <v>8723</v>
      </c>
      <c r="I1157" s="3" t="n">
        <v>6079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2.2368</v>
      </c>
      <c r="O1157" s="8" t="n">
        <v>10.5365</v>
      </c>
      <c r="P1157" s="3" t="n">
        <v>10.6892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24493</t>
        </is>
      </c>
      <c r="V1157" s="10" t="inlineStr">
        <is>
          <t>101686</t>
        </is>
      </c>
      <c r="W1157" s="3" t="inlineStr">
        <is>
          <t>119027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501.8</v>
      </c>
      <c r="AO1157" s="4" t="n">
        <v>531.15</v>
      </c>
      <c r="AP1157" s="3" t="n">
        <v>556.05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1.318444773308229</v>
      </c>
      <c r="E1158" s="2" t="n">
        <v>-1.858982870800691</v>
      </c>
      <c r="F1158" s="3" t="n">
        <v>1.555946421323231</v>
      </c>
      <c r="G1158" s="4" t="n">
        <v>61528</v>
      </c>
      <c r="H1158" s="4" t="n">
        <v>92902</v>
      </c>
      <c r="I1158" s="3" t="n">
        <v>19603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110.1293</v>
      </c>
      <c r="O1158" s="8" t="n">
        <v>254.048</v>
      </c>
      <c r="P1158" s="3" t="n">
        <v>43.3072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890446</t>
        </is>
      </c>
      <c r="V1158" s="10" t="inlineStr">
        <is>
          <t>2209935</t>
        </is>
      </c>
      <c r="W1158" s="3" t="inlineStr">
        <is>
          <t>345513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714000</v>
      </c>
      <c r="AC1158" s="5" t="n">
        <v>33600</v>
      </c>
      <c r="AD1158" s="4" t="n">
        <v>6426</v>
      </c>
      <c r="AE1158" s="4" t="n">
        <v>3280</v>
      </c>
      <c r="AF1158" s="5" t="n">
        <v>1715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756.95</v>
      </c>
      <c r="AL1158" s="4" t="n">
        <v>743.55</v>
      </c>
      <c r="AM1158" s="5" t="n">
        <v>753.5</v>
      </c>
      <c r="AN1158" s="4" t="n">
        <v>753.1</v>
      </c>
      <c r="AO1158" s="4" t="n">
        <v>739.1</v>
      </c>
      <c r="AP1158" s="3" t="n">
        <v>750.6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-2.816315205327415</v>
      </c>
      <c r="E1159" s="2" t="n">
        <v>0.8708065667380367</v>
      </c>
      <c r="F1159" s="3" t="n">
        <v>2.033210680252855</v>
      </c>
      <c r="G1159" s="4" t="n">
        <v>4103</v>
      </c>
      <c r="H1159" s="4" t="n">
        <v>6752</v>
      </c>
      <c r="I1159" s="3" t="n">
        <v>8304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4.4789</v>
      </c>
      <c r="O1159" s="8" t="n">
        <v>4.1414</v>
      </c>
      <c r="P1159" s="3" t="n">
        <v>7.638500000000001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110853</t>
        </is>
      </c>
      <c r="V1159" s="10" t="inlineStr">
        <is>
          <t>74339</t>
        </is>
      </c>
      <c r="W1159" s="3" t="inlineStr">
        <is>
          <t>144923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210.15</v>
      </c>
      <c r="AO1159" s="4" t="n">
        <v>211.98</v>
      </c>
      <c r="AP1159" s="3" t="n">
        <v>216.29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-0.6537773804202145</v>
      </c>
      <c r="E1160" s="2" t="n">
        <v>0.9786827155633102</v>
      </c>
      <c r="F1160" s="3" t="n">
        <v>0.4233275775636333</v>
      </c>
      <c r="G1160" s="4" t="n">
        <v>11702</v>
      </c>
      <c r="H1160" s="4" t="n">
        <v>14622</v>
      </c>
      <c r="I1160" s="3" t="n">
        <v>9132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8.2407</v>
      </c>
      <c r="O1160" s="8" t="n">
        <v>12.4303</v>
      </c>
      <c r="P1160" s="3" t="n">
        <v>6.193300000000001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193747</t>
        </is>
      </c>
      <c r="V1160" s="10" t="inlineStr">
        <is>
          <t>284547</t>
        </is>
      </c>
      <c r="W1160" s="3" t="inlineStr">
        <is>
          <t>164283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177.79</v>
      </c>
      <c r="AO1160" s="4" t="n">
        <v>179.53</v>
      </c>
      <c r="AP1160" s="3" t="n">
        <v>180.29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-0.3253796095444685</v>
      </c>
      <c r="E1162" s="2" t="n">
        <v>0.6347479143997099</v>
      </c>
      <c r="F1162" s="3" t="n">
        <v>0.3003544182134919</v>
      </c>
      <c r="G1162" s="4" t="n">
        <v>47443</v>
      </c>
      <c r="H1162" s="4" t="n">
        <v>122607</v>
      </c>
      <c r="I1162" s="3" t="n">
        <v>65813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417.3811</v>
      </c>
      <c r="O1162" s="8" t="n">
        <v>1758.9067</v>
      </c>
      <c r="P1162" s="3" t="n">
        <v>524.5514000000001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167109</t>
        </is>
      </c>
      <c r="V1162" s="10" t="inlineStr">
        <is>
          <t>756829</t>
        </is>
      </c>
      <c r="W1162" s="3" t="inlineStr">
        <is>
          <t>195953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193750</v>
      </c>
      <c r="AC1162" s="5" t="n">
        <v>12550</v>
      </c>
      <c r="AD1162" s="4" t="n">
        <v>11821</v>
      </c>
      <c r="AE1162" s="4" t="n">
        <v>19144</v>
      </c>
      <c r="AF1162" s="5" t="n">
        <v>6202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16653</v>
      </c>
      <c r="AL1162" s="4" t="n">
        <v>16724</v>
      </c>
      <c r="AM1162" s="5" t="n">
        <v>16808</v>
      </c>
      <c r="AN1162" s="4" t="n">
        <v>16542</v>
      </c>
      <c r="AO1162" s="4" t="n">
        <v>16647</v>
      </c>
      <c r="AP1162" s="3" t="n">
        <v>16697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-1.044799746715217</v>
      </c>
      <c r="E1163" s="2" t="n">
        <v>0.6079027355623028</v>
      </c>
      <c r="F1163" s="3" t="n">
        <v>2.909842582286543</v>
      </c>
      <c r="G1163" s="4" t="n">
        <v>7017</v>
      </c>
      <c r="H1163" s="4" t="n">
        <v>7834</v>
      </c>
      <c r="I1163" s="3" t="n">
        <v>6666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2.5856</v>
      </c>
      <c r="O1163" s="8" t="n">
        <v>2.6045</v>
      </c>
      <c r="P1163" s="3" t="n">
        <v>2.9608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53786</t>
        </is>
      </c>
      <c r="V1163" s="10" t="inlineStr">
        <is>
          <t>55169</t>
        </is>
      </c>
      <c r="W1163" s="3" t="inlineStr">
        <is>
          <t>52955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312.55</v>
      </c>
      <c r="AO1163" s="4" t="n">
        <v>314.45</v>
      </c>
      <c r="AP1163" s="3" t="n">
        <v>323.6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-2.501791647664345</v>
      </c>
      <c r="E1164" s="2" t="n">
        <v>-1.169395255596392</v>
      </c>
      <c r="F1164" s="3" t="n">
        <v>-3.887762001352265</v>
      </c>
      <c r="G1164" s="4" t="n">
        <v>2</v>
      </c>
      <c r="H1164" s="4" t="n">
        <v>14</v>
      </c>
      <c r="I1164" s="3" t="n">
        <v>8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0.0005</v>
      </c>
      <c r="O1164" s="8" t="n">
        <v>0.0101</v>
      </c>
      <c r="P1164" s="3" t="n">
        <v>0.0025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149.65</v>
      </c>
      <c r="AO1164" s="4" t="n">
        <v>147.9</v>
      </c>
      <c r="AP1164" s="3" t="n">
        <v>142.15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-1.272299820218506</v>
      </c>
      <c r="E1165" s="2" t="n">
        <v>1.498809357052799</v>
      </c>
      <c r="F1165" s="3" t="n">
        <v>-1.449075351918296</v>
      </c>
      <c r="G1165" s="4" t="n">
        <v>4169</v>
      </c>
      <c r="H1165" s="4" t="n">
        <v>3330</v>
      </c>
      <c r="I1165" s="3" t="n">
        <v>2675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3.9864</v>
      </c>
      <c r="O1165" s="8" t="n">
        <v>1.9132</v>
      </c>
      <c r="P1165" s="3" t="n">
        <v>2.3111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369879</t>
        </is>
      </c>
      <c r="V1165" s="10" t="inlineStr">
        <is>
          <t>228935</t>
        </is>
      </c>
      <c r="W1165" s="3" t="inlineStr">
        <is>
          <t>266340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71.39</v>
      </c>
      <c r="AO1165" s="4" t="n">
        <v>72.45999999999999</v>
      </c>
      <c r="AP1165" s="3" t="n">
        <v>71.41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-1.64576437129937</v>
      </c>
      <c r="E1166" s="2" t="n">
        <v>-2.275312855517634</v>
      </c>
      <c r="F1166" s="3" t="n">
        <v>-0.519014357780356</v>
      </c>
      <c r="G1166" s="4" t="n">
        <v>10235</v>
      </c>
      <c r="H1166" s="4" t="n">
        <v>27413</v>
      </c>
      <c r="I1166" s="3" t="n">
        <v>9795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16.9653</v>
      </c>
      <c r="O1166" s="8" t="n">
        <v>52.97300000000001</v>
      </c>
      <c r="P1166" s="3" t="n">
        <v>52.2104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34279</t>
        </is>
      </c>
      <c r="V1166" s="10" t="inlineStr">
        <is>
          <t>104770</t>
        </is>
      </c>
      <c r="W1166" s="3" t="inlineStr">
        <is>
          <t>211549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2109.6</v>
      </c>
      <c r="AO1166" s="4" t="n">
        <v>2061.6</v>
      </c>
      <c r="AP1166" s="3" t="n">
        <v>2050.9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-0.0284575981787094</v>
      </c>
      <c r="E1167" s="2" t="n">
        <v>0.4269854824935952</v>
      </c>
      <c r="F1167" s="3" t="n">
        <v>0.5291005291005205</v>
      </c>
      <c r="G1167" s="4" t="n">
        <v>885</v>
      </c>
      <c r="H1167" s="4" t="n">
        <v>1104</v>
      </c>
      <c r="I1167" s="3" t="n">
        <v>1392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1.2791</v>
      </c>
      <c r="O1167" s="8" t="n">
        <v>1.6761</v>
      </c>
      <c r="P1167" s="3" t="n">
        <v>2.651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17618</t>
        </is>
      </c>
      <c r="V1167" s="10" t="inlineStr">
        <is>
          <t>24246</t>
        </is>
      </c>
      <c r="W1167" s="3" t="inlineStr">
        <is>
          <t>35513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526.95</v>
      </c>
      <c r="AO1167" s="4" t="n">
        <v>529.2</v>
      </c>
      <c r="AP1167" s="3" t="n">
        <v>532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-0.378914521341807</v>
      </c>
      <c r="E1168" s="2" t="n">
        <v>0.2461125405526332</v>
      </c>
      <c r="F1168" s="3" t="n">
        <v>0.5914518468920892</v>
      </c>
      <c r="G1168" s="4" t="n">
        <v>928</v>
      </c>
      <c r="H1168" s="4" t="n">
        <v>494</v>
      </c>
      <c r="I1168" s="3" t="n">
        <v>941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0.6104000000000001</v>
      </c>
      <c r="O1168" s="8" t="n">
        <v>0.2429</v>
      </c>
      <c r="P1168" s="3" t="n">
        <v>0.5752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49304</t>
        </is>
      </c>
      <c r="V1168" s="10" t="inlineStr">
        <is>
          <t>17784</t>
        </is>
      </c>
      <c r="W1168" s="3" t="inlineStr">
        <is>
          <t>43071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89.39</v>
      </c>
      <c r="AO1168" s="4" t="n">
        <v>89.61</v>
      </c>
      <c r="AP1168" s="3" t="n">
        <v>90.14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-0.8987286277948194</v>
      </c>
      <c r="E1169" s="2" t="n">
        <v>-1.758460517584615</v>
      </c>
      <c r="F1169" s="3" t="n">
        <v>1.339637509850286</v>
      </c>
      <c r="G1169" s="4" t="n">
        <v>2607</v>
      </c>
      <c r="H1169" s="4" t="n">
        <v>2159</v>
      </c>
      <c r="I1169" s="3" t="n">
        <v>2189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2.8562</v>
      </c>
      <c r="O1169" s="8" t="n">
        <v>1.5315</v>
      </c>
      <c r="P1169" s="3" t="n">
        <v>2.3283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31954</t>
        </is>
      </c>
      <c r="V1169" s="10" t="inlineStr">
        <is>
          <t>22471</t>
        </is>
      </c>
      <c r="W1169" s="3" t="inlineStr">
        <is>
          <t>32088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452.1</v>
      </c>
      <c r="AO1169" s="4" t="n">
        <v>444.15</v>
      </c>
      <c r="AP1169" s="3" t="n">
        <v>450.1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-0.9494554593688956</v>
      </c>
      <c r="E1170" s="2" t="n">
        <v>-2.189643830467058</v>
      </c>
      <c r="F1170" s="3" t="n">
        <v>0.4131437355880048</v>
      </c>
      <c r="G1170" s="4" t="n">
        <v>42327</v>
      </c>
      <c r="H1170" s="4" t="n">
        <v>148010</v>
      </c>
      <c r="I1170" s="3" t="n">
        <v>37118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150.3514</v>
      </c>
      <c r="O1170" s="8" t="n">
        <v>1205.2111</v>
      </c>
      <c r="P1170" s="3" t="n">
        <v>149.2117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805900</t>
        </is>
      </c>
      <c r="V1170" s="10" t="inlineStr">
        <is>
          <t>8963952</t>
        </is>
      </c>
      <c r="W1170" s="3" t="inlineStr">
        <is>
          <t>763901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4277700</v>
      </c>
      <c r="AC1170" s="5" t="n">
        <v>113400</v>
      </c>
      <c r="AD1170" s="4" t="n">
        <v>9114</v>
      </c>
      <c r="AE1170" s="4" t="n">
        <v>20220</v>
      </c>
      <c r="AF1170" s="5" t="n">
        <v>3284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1070</v>
      </c>
      <c r="AL1170" s="4" t="n">
        <v>1049.8</v>
      </c>
      <c r="AM1170" s="5" t="n">
        <v>1050.7</v>
      </c>
      <c r="AN1170" s="4" t="n">
        <v>1064.1</v>
      </c>
      <c r="AO1170" s="4" t="n">
        <v>1040.8</v>
      </c>
      <c r="AP1170" s="3" t="n">
        <v>1045.1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0.2845637583892624</v>
      </c>
      <c r="E1171" s="2" t="n">
        <v>-2.00770960488275</v>
      </c>
      <c r="F1171" s="3" t="n">
        <v>0.7375840026225178</v>
      </c>
      <c r="G1171" s="4" t="n">
        <v>814</v>
      </c>
      <c r="H1171" s="4" t="n">
        <v>897</v>
      </c>
      <c r="I1171" s="3" t="n">
        <v>797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0.4248</v>
      </c>
      <c r="O1171" s="8" t="n">
        <v>0.4965</v>
      </c>
      <c r="P1171" s="3" t="n">
        <v>0.4381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13794</t>
        </is>
      </c>
      <c r="V1171" s="10" t="inlineStr">
        <is>
          <t>16801</t>
        </is>
      </c>
      <c r="W1171" s="3" t="inlineStr">
        <is>
          <t>16490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186.78</v>
      </c>
      <c r="AO1171" s="4" t="n">
        <v>183.03</v>
      </c>
      <c r="AP1171" s="3" t="n">
        <v>184.38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-0.8141521760981028</v>
      </c>
      <c r="E1172" s="2" t="n">
        <v>-0.1114714227806961</v>
      </c>
      <c r="F1172" s="3" t="n">
        <v>0.4971086537486027</v>
      </c>
      <c r="G1172" s="4" t="n">
        <v>1663</v>
      </c>
      <c r="H1172" s="4" t="n">
        <v>1589</v>
      </c>
      <c r="I1172" s="3" t="n">
        <v>2018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1.4108</v>
      </c>
      <c r="O1172" s="8" t="n">
        <v>0.8686</v>
      </c>
      <c r="P1172" s="3" t="n">
        <v>1.9646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21086</t>
        </is>
      </c>
      <c r="V1172" s="10" t="inlineStr">
        <is>
          <t>10714</t>
        </is>
      </c>
      <c r="W1172" s="3" t="inlineStr">
        <is>
          <t>31806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493.4</v>
      </c>
      <c r="AO1172" s="4" t="n">
        <v>492.85</v>
      </c>
      <c r="AP1172" s="3" t="n">
        <v>495.3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0.07030700726506008</v>
      </c>
      <c r="E1173" s="2" t="n">
        <v>-0.1733021077283394</v>
      </c>
      <c r="F1173" s="3" t="n">
        <v>3.997560174541364</v>
      </c>
      <c r="G1173" s="4" t="n">
        <v>706</v>
      </c>
      <c r="H1173" s="4" t="n">
        <v>380</v>
      </c>
      <c r="I1173" s="3" t="n">
        <v>1206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0.294</v>
      </c>
      <c r="O1173" s="8" t="n">
        <v>0.2013</v>
      </c>
      <c r="P1173" s="3" t="n">
        <v>0.7965000000000001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9157</t>
        </is>
      </c>
      <c r="V1173" s="10" t="inlineStr">
        <is>
          <t>6738</t>
        </is>
      </c>
      <c r="W1173" s="3" t="inlineStr">
        <is>
          <t>18322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213.5</v>
      </c>
      <c r="AO1173" s="4" t="n">
        <v>213.13</v>
      </c>
      <c r="AP1173" s="3" t="n">
        <v>221.65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-0.1613284016683682</v>
      </c>
      <c r="E1174" s="2" t="n">
        <v>-2.951956804477204</v>
      </c>
      <c r="F1174" s="3" t="n">
        <v>1.128979857050021</v>
      </c>
      <c r="G1174" s="4" t="n">
        <v>95108</v>
      </c>
      <c r="H1174" s="4" t="n">
        <v>141795</v>
      </c>
      <c r="I1174" s="3" t="n">
        <v>39263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588.3391</v>
      </c>
      <c r="O1174" s="8" t="n">
        <v>905.7222</v>
      </c>
      <c r="P1174" s="3" t="n">
        <v>223.2641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454795</t>
        </is>
      </c>
      <c r="V1174" s="10" t="inlineStr">
        <is>
          <t>1780716</t>
        </is>
      </c>
      <c r="W1174" s="3" t="inlineStr">
        <is>
          <t>191246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1233200</v>
      </c>
      <c r="AC1174" s="5" t="n">
        <v>64400</v>
      </c>
      <c r="AD1174" s="4" t="n">
        <v>10777</v>
      </c>
      <c r="AE1174" s="4" t="n">
        <v>17158</v>
      </c>
      <c r="AF1174" s="5" t="n">
        <v>3972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2548.6</v>
      </c>
      <c r="AL1174" s="4" t="n">
        <v>2482.1</v>
      </c>
      <c r="AM1174" s="5" t="n">
        <v>2504.9</v>
      </c>
      <c r="AN1174" s="4" t="n">
        <v>2537.3</v>
      </c>
      <c r="AO1174" s="4" t="n">
        <v>2462.4</v>
      </c>
      <c r="AP1174" s="3" t="n">
        <v>2490.2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2.928009679370847</v>
      </c>
      <c r="E1175" s="2" t="n">
        <v>0.129305278006337</v>
      </c>
      <c r="F1175" s="3" t="n">
        <v>-0.9391876027236441</v>
      </c>
      <c r="G1175" s="4" t="n">
        <v>3633</v>
      </c>
      <c r="H1175" s="4" t="n">
        <v>3975</v>
      </c>
      <c r="I1175" s="3" t="n">
        <v>4174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5.5199</v>
      </c>
      <c r="O1175" s="8" t="n">
        <v>4.8487</v>
      </c>
      <c r="P1175" s="3" t="n">
        <v>6.4555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83627</t>
        </is>
      </c>
      <c r="V1175" s="10" t="inlineStr">
        <is>
          <t>59664</t>
        </is>
      </c>
      <c r="W1175" s="3" t="inlineStr">
        <is>
          <t>91994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425.35</v>
      </c>
      <c r="AO1175" s="4" t="n">
        <v>425.9</v>
      </c>
      <c r="AP1175" s="3" t="n">
        <v>421.9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-3.382352941176466</v>
      </c>
      <c r="E1176" s="2" t="n">
        <v>-1.339421613394231</v>
      </c>
      <c r="F1176" s="3" t="n">
        <v>-2.931194075902487</v>
      </c>
      <c r="G1176" s="4" t="n">
        <v>1029</v>
      </c>
      <c r="H1176" s="4" t="n">
        <v>1288</v>
      </c>
      <c r="I1176" s="3" t="n">
        <v>1958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0.1844</v>
      </c>
      <c r="O1176" s="8" t="n">
        <v>0.4723</v>
      </c>
      <c r="P1176" s="3" t="n">
        <v>0.4309000000000001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33144</t>
        </is>
      </c>
      <c r="V1176" s="10" t="inlineStr">
        <is>
          <t>121316</t>
        </is>
      </c>
      <c r="W1176" s="3" t="inlineStr">
        <is>
          <t>80582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32.85</v>
      </c>
      <c r="AO1176" s="4" t="n">
        <v>32.41</v>
      </c>
      <c r="AP1176" s="3" t="n">
        <v>31.46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9.991532599491967</v>
      </c>
      <c r="E1178" s="2" t="n">
        <v>4.988452655889137</v>
      </c>
      <c r="F1178" s="3" t="n">
        <v>4.986068338466059</v>
      </c>
      <c r="G1178" s="4" t="n">
        <v>7460</v>
      </c>
      <c r="H1178" s="4" t="n">
        <v>2752</v>
      </c>
      <c r="I1178" s="3" t="n">
        <v>3286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13.7713</v>
      </c>
      <c r="O1178" s="8" t="n">
        <v>3.7085</v>
      </c>
      <c r="P1178" s="3" t="n">
        <v>7.162000000000001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1005519</t>
        </is>
      </c>
      <c r="V1178" s="10" t="inlineStr">
        <is>
          <t>432650</t>
        </is>
      </c>
      <c r="W1178" s="3" t="inlineStr">
        <is>
          <t>516922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64.95</v>
      </c>
      <c r="AO1178" s="4" t="n">
        <v>68.19</v>
      </c>
      <c r="AP1178" s="3" t="n">
        <v>71.59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-3.204735660338845</v>
      </c>
      <c r="E1179" s="2" t="n">
        <v>2.150991142977638</v>
      </c>
      <c r="F1179" s="3" t="n">
        <v>2.745664739884404</v>
      </c>
      <c r="G1179" s="4" t="n">
        <v>958</v>
      </c>
      <c r="H1179" s="4" t="n">
        <v>793</v>
      </c>
      <c r="I1179" s="3" t="n">
        <v>803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1.7415</v>
      </c>
      <c r="O1179" s="8" t="n">
        <v>0.833</v>
      </c>
      <c r="P1179" s="3" t="n">
        <v>1.2458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47.42</v>
      </c>
      <c r="AO1179" s="4" t="n">
        <v>48.44</v>
      </c>
      <c r="AP1179" s="3" t="n">
        <v>49.77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-1.040535649656171</v>
      </c>
      <c r="E1180" s="2" t="n">
        <v>-0.438877205815123</v>
      </c>
      <c r="F1180" s="3" t="n">
        <v>2.268344200569382</v>
      </c>
      <c r="G1180" s="4" t="n">
        <v>54868</v>
      </c>
      <c r="H1180" s="4" t="n">
        <v>59355</v>
      </c>
      <c r="I1180" s="3" t="n">
        <v>57107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505.623</v>
      </c>
      <c r="O1180" s="8" t="n">
        <v>616.2248000000001</v>
      </c>
      <c r="P1180" s="3" t="n">
        <v>486.9763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114312</t>
        </is>
      </c>
      <c r="V1180" s="10" t="inlineStr">
        <is>
          <t>273317</t>
        </is>
      </c>
      <c r="W1180" s="3" t="inlineStr">
        <is>
          <t>128186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228125</v>
      </c>
      <c r="AC1180" s="5" t="n">
        <v>-45750</v>
      </c>
      <c r="AD1180" s="4" t="n">
        <v>8548</v>
      </c>
      <c r="AE1180" s="4" t="n">
        <v>7424</v>
      </c>
      <c r="AF1180" s="5" t="n">
        <v>6819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10995</v>
      </c>
      <c r="AL1180" s="4" t="n">
        <v>10978</v>
      </c>
      <c r="AM1180" s="5" t="n">
        <v>11195</v>
      </c>
      <c r="AN1180" s="4" t="n">
        <v>10937</v>
      </c>
      <c r="AO1180" s="4" t="n">
        <v>10889</v>
      </c>
      <c r="AP1180" s="3" t="n">
        <v>11136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-1.829787234042553</v>
      </c>
      <c r="E1181" s="2" t="n">
        <v>-0.1907238838318202</v>
      </c>
      <c r="F1181" s="3" t="n">
        <v>3.048727525406075</v>
      </c>
      <c r="G1181" s="4" t="n">
        <v>9280</v>
      </c>
      <c r="H1181" s="4" t="n">
        <v>15332</v>
      </c>
      <c r="I1181" s="3" t="n">
        <v>14272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8.8635</v>
      </c>
      <c r="O1181" s="8" t="n">
        <v>13.051</v>
      </c>
      <c r="P1181" s="3" t="n">
        <v>12.0282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39348</t>
        </is>
      </c>
      <c r="V1181" s="10" t="inlineStr">
        <is>
          <t>75006</t>
        </is>
      </c>
      <c r="W1181" s="3" t="inlineStr">
        <is>
          <t>52808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1153.5</v>
      </c>
      <c r="AO1181" s="4" t="n">
        <v>1151.3</v>
      </c>
      <c r="AP1181" s="3" t="n">
        <v>1186.4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-3.918453799311626</v>
      </c>
      <c r="E1182" s="2" t="n">
        <v>-0.812896114632127</v>
      </c>
      <c r="F1182" s="3" t="n">
        <v>1.305736907903873</v>
      </c>
      <c r="G1182" s="4" t="n">
        <v>2652</v>
      </c>
      <c r="H1182" s="4" t="n">
        <v>712</v>
      </c>
      <c r="I1182" s="3" t="n">
        <v>875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1.8692</v>
      </c>
      <c r="O1182" s="8" t="n">
        <v>0.4285</v>
      </c>
      <c r="P1182" s="3" t="n">
        <v>0.5065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26665</t>
        </is>
      </c>
      <c r="V1182" s="10" t="inlineStr">
        <is>
          <t>7299</t>
        </is>
      </c>
      <c r="W1182" s="3" t="inlineStr">
        <is>
          <t>7557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362.9</v>
      </c>
      <c r="AO1182" s="4" t="n">
        <v>359.95</v>
      </c>
      <c r="AP1182" s="3" t="n">
        <v>364.65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-0.4551488716100794</v>
      </c>
      <c r="E1183" s="2" t="n">
        <v>-2.933892169937129</v>
      </c>
      <c r="F1183" s="3" t="n">
        <v>-0.6869479882237515</v>
      </c>
      <c r="G1183" s="4" t="n">
        <v>718</v>
      </c>
      <c r="H1183" s="4" t="n">
        <v>992</v>
      </c>
      <c r="I1183" s="3" t="n">
        <v>917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0.4977</v>
      </c>
      <c r="O1183" s="8" t="n">
        <v>0.4676</v>
      </c>
      <c r="P1183" s="3" t="n">
        <v>0.4301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60656</t>
        </is>
      </c>
      <c r="V1183" s="10" t="inlineStr">
        <is>
          <t>62570</t>
        </is>
      </c>
      <c r="W1183" s="3" t="inlineStr">
        <is>
          <t>55421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52.49</v>
      </c>
      <c r="AO1183" s="4" t="n">
        <v>50.95</v>
      </c>
      <c r="AP1183" s="3" t="n">
        <v>50.6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-0.5092961894827241</v>
      </c>
      <c r="E1184" s="2" t="n">
        <v>-0.6290859750832641</v>
      </c>
      <c r="F1184" s="3" t="n">
        <v>0.2110228401191573</v>
      </c>
      <c r="G1184" s="4" t="n">
        <v>9015</v>
      </c>
      <c r="H1184" s="4" t="n">
        <v>7543</v>
      </c>
      <c r="I1184" s="3" t="n">
        <v>6600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6.2302</v>
      </c>
      <c r="O1184" s="8" t="n">
        <v>5.0052</v>
      </c>
      <c r="P1184" s="3" t="n">
        <v>8.364600000000001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38596</t>
        </is>
      </c>
      <c r="V1184" s="10" t="inlineStr">
        <is>
          <t>36216</t>
        </is>
      </c>
      <c r="W1184" s="3" t="inlineStr">
        <is>
          <t>75625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810.7</v>
      </c>
      <c r="AO1184" s="4" t="n">
        <v>805.6</v>
      </c>
      <c r="AP1184" s="3" t="n">
        <v>807.3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-4.998293265714147</v>
      </c>
      <c r="E1185" s="2" t="n">
        <v>-2.597269274201829</v>
      </c>
      <c r="F1185" s="3" t="n">
        <v>-0.8958684654300109</v>
      </c>
      <c r="G1185" s="4" t="n">
        <v>678</v>
      </c>
      <c r="H1185" s="4" t="n">
        <v>520</v>
      </c>
      <c r="I1185" s="3" t="n">
        <v>576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2.565</v>
      </c>
      <c r="O1185" s="8" t="n">
        <v>1.0633</v>
      </c>
      <c r="P1185" s="3" t="n">
        <v>1.4096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194.82</v>
      </c>
      <c r="AO1185" s="4" t="n">
        <v>189.76</v>
      </c>
      <c r="AP1185" s="3" t="n">
        <v>188.06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1.556369343447551</v>
      </c>
      <c r="E1186" s="2" t="n">
        <v>-1.472418974028752</v>
      </c>
      <c r="F1186" s="3" t="n">
        <v>0.1176368072499049</v>
      </c>
      <c r="G1186" s="4" t="n">
        <v>45</v>
      </c>
      <c r="H1186" s="4" t="n">
        <v>35</v>
      </c>
      <c r="I1186" s="3" t="n">
        <v>31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0.007800000000000001</v>
      </c>
      <c r="O1186" s="8" t="n">
        <v>0.0246</v>
      </c>
      <c r="P1186" s="3" t="n">
        <v>0.0164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232.95</v>
      </c>
      <c r="AO1186" s="4" t="n">
        <v>229.52</v>
      </c>
      <c r="AP1186" s="3" t="n">
        <v>229.79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-0.04709871891484284</v>
      </c>
      <c r="E1187" s="2" t="n">
        <v>0.631420224295544</v>
      </c>
      <c r="F1187" s="3" t="n">
        <v>0.1498407941562058</v>
      </c>
      <c r="G1187" s="4" t="n">
        <v>458</v>
      </c>
      <c r="H1187" s="4" t="n">
        <v>212</v>
      </c>
      <c r="I1187" s="3" t="n">
        <v>467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0.1825</v>
      </c>
      <c r="O1187" s="8" t="n">
        <v>0.07820000000000001</v>
      </c>
      <c r="P1187" s="3" t="n">
        <v>0.1627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10903</t>
        </is>
      </c>
      <c r="V1187" s="10" t="inlineStr">
        <is>
          <t>3983</t>
        </is>
      </c>
      <c r="W1187" s="3" t="inlineStr">
        <is>
          <t>9238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106.11</v>
      </c>
      <c r="AO1187" s="4" t="n">
        <v>106.78</v>
      </c>
      <c r="AP1187" s="3" t="n">
        <v>106.94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0.497642744892598</v>
      </c>
      <c r="E1189" s="2" t="n">
        <v>2.701763530536021</v>
      </c>
      <c r="F1189" s="3" t="n">
        <v>2.106242598545074</v>
      </c>
      <c r="G1189" s="4" t="n">
        <v>4280</v>
      </c>
      <c r="H1189" s="4" t="n">
        <v>5666</v>
      </c>
      <c r="I1189" s="3" t="n">
        <v>7308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1.9224</v>
      </c>
      <c r="O1189" s="8" t="n">
        <v>2.9983</v>
      </c>
      <c r="P1189" s="3" t="n">
        <v>4.793500000000001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9051</t>
        </is>
      </c>
      <c r="V1189" s="10" t="inlineStr">
        <is>
          <t>15437</t>
        </is>
      </c>
      <c r="W1189" s="3" t="inlineStr">
        <is>
          <t>26727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1151.1</v>
      </c>
      <c r="AO1189" s="4" t="n">
        <v>1182.2</v>
      </c>
      <c r="AP1189" s="3" t="n">
        <v>1207.1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-1.495960385718011</v>
      </c>
      <c r="E1190" s="2" t="n">
        <v>-1.635093660704829</v>
      </c>
      <c r="F1190" s="3" t="n">
        <v>3.765667868094034</v>
      </c>
      <c r="G1190" s="4" t="n">
        <v>7851</v>
      </c>
      <c r="H1190" s="4" t="n">
        <v>14893</v>
      </c>
      <c r="I1190" s="3" t="n">
        <v>5756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8.0144</v>
      </c>
      <c r="O1190" s="8" t="n">
        <v>9.413200000000002</v>
      </c>
      <c r="P1190" s="3" t="n">
        <v>4.7854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28392</t>
        </is>
      </c>
      <c r="V1190" s="10" t="inlineStr">
        <is>
          <t>30728</t>
        </is>
      </c>
      <c r="W1190" s="3" t="inlineStr">
        <is>
          <t>14983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1889.8</v>
      </c>
      <c r="AO1190" s="4" t="n">
        <v>1858.9</v>
      </c>
      <c r="AP1190" s="3" t="n">
        <v>1928.9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-1.30382775119617</v>
      </c>
      <c r="E1191" s="2" t="n">
        <v>-0.9574597018543179</v>
      </c>
      <c r="F1191" s="3" t="n">
        <v>2.288301517376399</v>
      </c>
      <c r="G1191" s="4" t="n">
        <v>43858</v>
      </c>
      <c r="H1191" s="4" t="n">
        <v>118021</v>
      </c>
      <c r="I1191" s="3" t="n">
        <v>57027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120.8273</v>
      </c>
      <c r="O1191" s="8" t="n">
        <v>506.8566000000001</v>
      </c>
      <c r="P1191" s="3" t="n">
        <v>115.9766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529979</t>
        </is>
      </c>
      <c r="V1191" s="10" t="inlineStr">
        <is>
          <t>2338151</t>
        </is>
      </c>
      <c r="W1191" s="3" t="inlineStr">
        <is>
          <t>401882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1343200</v>
      </c>
      <c r="AC1191" s="5" t="n">
        <v>56000</v>
      </c>
      <c r="AD1191" s="4" t="n">
        <v>6003</v>
      </c>
      <c r="AE1191" s="4" t="n">
        <v>7085</v>
      </c>
      <c r="AF1191" s="5" t="n">
        <v>2968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1662.6</v>
      </c>
      <c r="AL1191" s="4" t="n">
        <v>1648.4</v>
      </c>
      <c r="AM1191" s="5" t="n">
        <v>1683.1</v>
      </c>
      <c r="AN1191" s="4" t="n">
        <v>1650.2</v>
      </c>
      <c r="AO1191" s="4" t="n">
        <v>1634.4</v>
      </c>
      <c r="AP1191" s="3" t="n">
        <v>1671.8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-0.9641873278236832</v>
      </c>
      <c r="E1192" s="2" t="n">
        <v>-2.155771905424204</v>
      </c>
      <c r="F1192" s="3" t="n">
        <v>0.4264392324093852</v>
      </c>
      <c r="G1192" s="4" t="n">
        <v>5607</v>
      </c>
      <c r="H1192" s="4" t="n">
        <v>4371</v>
      </c>
      <c r="I1192" s="3" t="n">
        <v>2407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2.1111</v>
      </c>
      <c r="O1192" s="8" t="n">
        <v>1.6488</v>
      </c>
      <c r="P1192" s="3" t="n">
        <v>1.105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524633</t>
        </is>
      </c>
      <c r="V1192" s="10" t="inlineStr">
        <is>
          <t>669803</t>
        </is>
      </c>
      <c r="W1192" s="3" t="inlineStr">
        <is>
          <t>373203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14.38</v>
      </c>
      <c r="AO1192" s="4" t="n">
        <v>14.07</v>
      </c>
      <c r="AP1192" s="3" t="n">
        <v>14.13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-1.302129157135312</v>
      </c>
      <c r="E1193" s="2" t="n">
        <v>-0.9359957211624175</v>
      </c>
      <c r="F1193" s="3" t="n">
        <v>2.231620624493832</v>
      </c>
      <c r="G1193" s="4" t="n">
        <v>12275</v>
      </c>
      <c r="H1193" s="4" t="n">
        <v>21831</v>
      </c>
      <c r="I1193" s="3" t="n">
        <v>16247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15.1783</v>
      </c>
      <c r="O1193" s="8" t="n">
        <v>24.8396</v>
      </c>
      <c r="P1193" s="3" t="n">
        <v>22.3097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70037</t>
        </is>
      </c>
      <c r="V1193" s="10" t="inlineStr">
        <is>
          <t>121786</t>
        </is>
      </c>
      <c r="W1193" s="3" t="inlineStr">
        <is>
          <t>91800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1121.8</v>
      </c>
      <c r="AO1193" s="4" t="n">
        <v>1111.3</v>
      </c>
      <c r="AP1193" s="3" t="n">
        <v>1136.1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-2.453752516054828</v>
      </c>
      <c r="E1194" s="2" t="n">
        <v>1.532868232288496</v>
      </c>
      <c r="F1194" s="3" t="n">
        <v>-0.4838865769863544</v>
      </c>
      <c r="G1194" s="4" t="n">
        <v>677</v>
      </c>
      <c r="H1194" s="4" t="n">
        <v>779</v>
      </c>
      <c r="I1194" s="3" t="n">
        <v>171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0.2366</v>
      </c>
      <c r="O1194" s="8" t="n">
        <v>0.1857</v>
      </c>
      <c r="P1194" s="3" t="n">
        <v>0.0386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4532</t>
        </is>
      </c>
      <c r="V1194" s="10" t="inlineStr">
        <is>
          <t>3418</t>
        </is>
      </c>
      <c r="W1194" s="3" t="inlineStr">
        <is>
          <t>880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203.54</v>
      </c>
      <c r="AO1194" s="4" t="n">
        <v>206.66</v>
      </c>
      <c r="AP1194" s="3" t="n">
        <v>205.66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-0.5188908707637498</v>
      </c>
      <c r="E1195" s="2" t="n">
        <v>-0.2770986145069349</v>
      </c>
      <c r="F1195" s="3" t="n">
        <v>1.078783916312524</v>
      </c>
      <c r="G1195" s="4" t="n">
        <v>3321</v>
      </c>
      <c r="H1195" s="4" t="n">
        <v>4505</v>
      </c>
      <c r="I1195" s="3" t="n">
        <v>4086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3.0063</v>
      </c>
      <c r="O1195" s="8" t="n">
        <v>1.2441</v>
      </c>
      <c r="P1195" s="3" t="n">
        <v>1.2707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71499</t>
        </is>
      </c>
      <c r="V1195" s="10" t="inlineStr">
        <is>
          <t>20677</t>
        </is>
      </c>
      <c r="W1195" s="3" t="inlineStr">
        <is>
          <t>23115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306.75</v>
      </c>
      <c r="AO1195" s="4" t="n">
        <v>305.9</v>
      </c>
      <c r="AP1195" s="3" t="n">
        <v>309.2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-4.294615042278593</v>
      </c>
      <c r="E1196" s="2" t="n">
        <v>0.09300162752847976</v>
      </c>
      <c r="F1196" s="3" t="n">
        <v>2.044134727061563</v>
      </c>
      <c r="G1196" s="4" t="n">
        <v>7237</v>
      </c>
      <c r="H1196" s="4" t="n">
        <v>5468</v>
      </c>
      <c r="I1196" s="3" t="n">
        <v>3653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4.3559</v>
      </c>
      <c r="O1196" s="8" t="n">
        <v>3.1198</v>
      </c>
      <c r="P1196" s="3" t="n">
        <v>2.9738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484349</t>
        </is>
      </c>
      <c r="V1196" s="10" t="inlineStr">
        <is>
          <t>306089</t>
        </is>
      </c>
      <c r="W1196" s="3" t="inlineStr">
        <is>
          <t>315102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43.01</v>
      </c>
      <c r="AO1196" s="4" t="n">
        <v>43.05</v>
      </c>
      <c r="AP1196" s="3" t="n">
        <v>43.93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-0.2932679681344725</v>
      </c>
      <c r="E1197" s="2" t="n">
        <v>-0.3029105755300925</v>
      </c>
      <c r="F1197" s="3" t="n">
        <v>1.188903566710708</v>
      </c>
      <c r="G1197" s="4" t="n">
        <v>7491</v>
      </c>
      <c r="H1197" s="4" t="n">
        <v>5099</v>
      </c>
      <c r="I1197" s="3" t="n">
        <v>5513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8.7438</v>
      </c>
      <c r="O1197" s="8" t="n">
        <v>9.4925</v>
      </c>
      <c r="P1197" s="3" t="n">
        <v>27.679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258511</t>
        </is>
      </c>
      <c r="V1197" s="10" t="inlineStr">
        <is>
          <t>248880</t>
        </is>
      </c>
      <c r="W1197" s="3" t="inlineStr">
        <is>
          <t>904776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227.79</v>
      </c>
      <c r="AO1197" s="4" t="n">
        <v>227.1</v>
      </c>
      <c r="AP1197" s="3" t="n">
        <v>229.8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-0.2215330084182575</v>
      </c>
      <c r="E1198" s="2" t="n">
        <v>-0.3552397868561203</v>
      </c>
      <c r="F1198" s="3" t="n">
        <v>1.203208556149731</v>
      </c>
      <c r="G1198" s="4" t="n">
        <v>8696</v>
      </c>
      <c r="H1198" s="4" t="n">
        <v>8529</v>
      </c>
      <c r="I1198" s="3" t="n">
        <v>5769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12.3816</v>
      </c>
      <c r="O1198" s="8" t="n">
        <v>3.2884</v>
      </c>
      <c r="P1198" s="3" t="n">
        <v>8.6515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4582757</t>
        </is>
      </c>
      <c r="V1198" s="10" t="inlineStr">
        <is>
          <t>1019780</t>
        </is>
      </c>
      <c r="W1198" s="3" t="inlineStr">
        <is>
          <t>3382025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22.52</v>
      </c>
      <c r="AO1198" s="4" t="n">
        <v>22.44</v>
      </c>
      <c r="AP1198" s="3" t="n">
        <v>22.71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9.996861268047699</v>
      </c>
      <c r="E1199" s="2" t="n">
        <v>1.112854900841785</v>
      </c>
      <c r="F1199" s="3" t="n">
        <v>-3.076054748130389</v>
      </c>
      <c r="G1199" s="4" t="n">
        <v>454052</v>
      </c>
      <c r="H1199" s="4" t="n">
        <v>240629</v>
      </c>
      <c r="I1199" s="3" t="n">
        <v>39678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1374.886</v>
      </c>
      <c r="O1199" s="8" t="n">
        <v>734.9332000000001</v>
      </c>
      <c r="P1199" s="3" t="n">
        <v>69.71430000000001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2625473</t>
        </is>
      </c>
      <c r="V1199" s="10" t="inlineStr">
        <is>
          <t>2174643</t>
        </is>
      </c>
      <c r="W1199" s="3" t="inlineStr">
        <is>
          <t>452448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350.45</v>
      </c>
      <c r="AO1199" s="4" t="n">
        <v>354.35</v>
      </c>
      <c r="AP1199" s="3" t="n">
        <v>343.45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-2.503010493720963</v>
      </c>
      <c r="E1200" s="2" t="n">
        <v>0.07057785619761399</v>
      </c>
      <c r="F1200" s="3" t="n">
        <v>1.225425372476425</v>
      </c>
      <c r="G1200" s="4" t="n">
        <v>10914</v>
      </c>
      <c r="H1200" s="4" t="n">
        <v>11219</v>
      </c>
      <c r="I1200" s="3" t="n">
        <v>14744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12.3518</v>
      </c>
      <c r="O1200" s="8" t="n">
        <v>7.7188</v>
      </c>
      <c r="P1200" s="3" t="n">
        <v>8.423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106927</t>
        </is>
      </c>
      <c r="V1200" s="10" t="inlineStr">
        <is>
          <t>48985</t>
        </is>
      </c>
      <c r="W1200" s="3" t="inlineStr">
        <is>
          <t>59247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566.75</v>
      </c>
      <c r="AO1200" s="4" t="n">
        <v>567.15</v>
      </c>
      <c r="AP1200" s="3" t="n">
        <v>574.1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-2.094937644797161</v>
      </c>
      <c r="E1201" s="2" t="n">
        <v>2.446883496123243</v>
      </c>
      <c r="F1201" s="3" t="n">
        <v>0.3440141537251902</v>
      </c>
      <c r="G1201" s="4" t="n">
        <v>1450</v>
      </c>
      <c r="H1201" s="4" t="n">
        <v>2502</v>
      </c>
      <c r="I1201" s="3" t="n">
        <v>1339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0.6143</v>
      </c>
      <c r="O1201" s="8" t="n">
        <v>1.3846</v>
      </c>
      <c r="P1201" s="3" t="n">
        <v>0.7162999999999999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15894</t>
        </is>
      </c>
      <c r="V1201" s="10" t="inlineStr">
        <is>
          <t>30843</t>
        </is>
      </c>
      <c r="W1201" s="3" t="inlineStr">
        <is>
          <t>19492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198.62</v>
      </c>
      <c r="AO1201" s="4" t="n">
        <v>203.48</v>
      </c>
      <c r="AP1201" s="3" t="n">
        <v>204.18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1.024515184778636</v>
      </c>
      <c r="E1202" s="2" t="n">
        <v>0.7968127490039799</v>
      </c>
      <c r="F1202" s="3" t="n">
        <v>2.012217031979886</v>
      </c>
      <c r="G1202" s="4" t="n">
        <v>2270</v>
      </c>
      <c r="H1202" s="4" t="n">
        <v>3487</v>
      </c>
      <c r="I1202" s="3" t="n">
        <v>2450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2.4122</v>
      </c>
      <c r="O1202" s="8" t="n">
        <v>3.6317</v>
      </c>
      <c r="P1202" s="3" t="n">
        <v>3.4884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504277</t>
        </is>
      </c>
      <c r="V1202" s="10" t="inlineStr">
        <is>
          <t>763330</t>
        </is>
      </c>
      <c r="W1202" s="3" t="inlineStr">
        <is>
          <t>697890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27.61</v>
      </c>
      <c r="AO1202" s="4" t="n">
        <v>27.83</v>
      </c>
      <c r="AP1202" s="3" t="n">
        <v>28.39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-1.148504273504273</v>
      </c>
      <c r="E1203" s="2" t="n">
        <v>-1.053769251553636</v>
      </c>
      <c r="F1203" s="3" t="n">
        <v>1.010376843255064</v>
      </c>
      <c r="G1203" s="4" t="n">
        <v>1598</v>
      </c>
      <c r="H1203" s="4" t="n">
        <v>1567</v>
      </c>
      <c r="I1203" s="3" t="n">
        <v>876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0.609</v>
      </c>
      <c r="O1203" s="8" t="n">
        <v>0.5378000000000001</v>
      </c>
      <c r="P1203" s="3" t="n">
        <v>0.3343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73618</t>
        </is>
      </c>
      <c r="V1203" s="10" t="inlineStr">
        <is>
          <t>63309</t>
        </is>
      </c>
      <c r="W1203" s="3" t="inlineStr">
        <is>
          <t>51252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37.01</v>
      </c>
      <c r="AO1203" s="4" t="n">
        <v>36.62</v>
      </c>
      <c r="AP1203" s="3" t="n">
        <v>36.99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0.6591475025633556</v>
      </c>
      <c r="E1204" s="2" t="n">
        <v>-2.677532013969737</v>
      </c>
      <c r="F1204" s="3" t="n">
        <v>1.48026315789475</v>
      </c>
      <c r="G1204" s="4" t="n">
        <v>121</v>
      </c>
      <c r="H1204" s="4" t="n">
        <v>75</v>
      </c>
      <c r="I1204" s="3" t="n">
        <v>94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0.04</v>
      </c>
      <c r="O1204" s="8" t="n">
        <v>0.0097</v>
      </c>
      <c r="P1204" s="3" t="n">
        <v>0.059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4970</t>
        </is>
      </c>
      <c r="V1204" s="10" t="inlineStr">
        <is>
          <t>1100</t>
        </is>
      </c>
      <c r="W1204" s="3" t="inlineStr">
        <is>
          <t>7729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68.72</v>
      </c>
      <c r="AO1204" s="4" t="n">
        <v>66.88</v>
      </c>
      <c r="AP1204" s="3" t="n">
        <v>67.87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-0.8333333333333341</v>
      </c>
      <c r="E1205" s="2" t="n">
        <v>-2.521008403361347</v>
      </c>
      <c r="F1205" s="3" t="n">
        <v>-0.8620689655172422</v>
      </c>
      <c r="G1205" s="4" t="n">
        <v>437</v>
      </c>
      <c r="H1205" s="4" t="n">
        <v>436</v>
      </c>
      <c r="I1205" s="3" t="n">
        <v>636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0.0625</v>
      </c>
      <c r="O1205" s="8" t="n">
        <v>0.0399</v>
      </c>
      <c r="P1205" s="3" t="n">
        <v>0.09130000000000001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466064</t>
        </is>
      </c>
      <c r="V1205" s="10" t="inlineStr">
        <is>
          <t>270505</t>
        </is>
      </c>
      <c r="W1205" s="3" t="inlineStr">
        <is>
          <t>650656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1.19</v>
      </c>
      <c r="AO1205" s="4" t="n">
        <v>1.16</v>
      </c>
      <c r="AP1205" s="3" t="n">
        <v>1.15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-2.960526315789469</v>
      </c>
      <c r="E1206" s="2" t="n">
        <v>0.6779661016949159</v>
      </c>
      <c r="F1206" s="3" t="n">
        <v>2.188552188552186</v>
      </c>
      <c r="G1206" s="4" t="n">
        <v>902</v>
      </c>
      <c r="H1206" s="4" t="n">
        <v>597</v>
      </c>
      <c r="I1206" s="3" t="n">
        <v>742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0.1456</v>
      </c>
      <c r="O1206" s="8" t="n">
        <v>0.1124</v>
      </c>
      <c r="P1206" s="3" t="n">
        <v>0.0945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204355</t>
        </is>
      </c>
      <c r="V1206" s="10" t="inlineStr">
        <is>
          <t>97577</t>
        </is>
      </c>
      <c r="W1206" s="3" t="inlineStr">
        <is>
          <t>71202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5.9</v>
      </c>
      <c r="AO1206" s="4" t="n">
        <v>5.94</v>
      </c>
      <c r="AP1206" s="3" t="n">
        <v>6.07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-0.7406372275014069</v>
      </c>
      <c r="E1207" s="2" t="n">
        <v>0.1126284668450047</v>
      </c>
      <c r="F1207" s="3" t="n">
        <v>1.982843481929408</v>
      </c>
      <c r="G1207" s="4" t="n">
        <v>5354</v>
      </c>
      <c r="H1207" s="4" t="n">
        <v>1560</v>
      </c>
      <c r="I1207" s="3" t="n">
        <v>3911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2.8971</v>
      </c>
      <c r="O1207" s="8" t="n">
        <v>0.8108</v>
      </c>
      <c r="P1207" s="3" t="n">
        <v>2.0883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46742</t>
        </is>
      </c>
      <c r="V1207" s="10" t="inlineStr">
        <is>
          <t>11936</t>
        </is>
      </c>
      <c r="W1207" s="3" t="inlineStr">
        <is>
          <t>30941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355.15</v>
      </c>
      <c r="AO1207" s="4" t="n">
        <v>355.55</v>
      </c>
      <c r="AP1207" s="3" t="n">
        <v>362.6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0.5359269551409267</v>
      </c>
      <c r="E1208" s="2" t="n">
        <v>0.3356367226061182</v>
      </c>
      <c r="F1208" s="3" t="n">
        <v>-0.7674144037780357</v>
      </c>
      <c r="G1208" s="4" t="n">
        <v>696</v>
      </c>
      <c r="H1208" s="4" t="n">
        <v>258</v>
      </c>
      <c r="I1208" s="3" t="n">
        <v>663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0.4614</v>
      </c>
      <c r="O1208" s="8" t="n">
        <v>0.1133</v>
      </c>
      <c r="P1208" s="3" t="n">
        <v>0.316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10934</t>
        </is>
      </c>
      <c r="V1208" s="10" t="inlineStr">
        <is>
          <t>3318</t>
        </is>
      </c>
      <c r="W1208" s="3" t="inlineStr">
        <is>
          <t>8132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253.25</v>
      </c>
      <c r="AO1208" s="4" t="n">
        <v>254.1</v>
      </c>
      <c r="AP1208" s="3" t="n">
        <v>252.15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10.00933997509341</v>
      </c>
      <c r="E1209" s="2" t="n">
        <v>-4.429036366209135</v>
      </c>
      <c r="F1209" s="3" t="n">
        <v>-0.4589872668048597</v>
      </c>
      <c r="G1209" s="4" t="n">
        <v>289475</v>
      </c>
      <c r="H1209" s="4" t="n">
        <v>82412</v>
      </c>
      <c r="I1209" s="3" t="n">
        <v>25789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749.6616</v>
      </c>
      <c r="O1209" s="8" t="n">
        <v>177.8263</v>
      </c>
      <c r="P1209" s="3" t="n">
        <v>43.855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7337347</t>
        </is>
      </c>
      <c r="V1209" s="10" t="inlineStr">
        <is>
          <t>2503960</t>
        </is>
      </c>
      <c r="W1209" s="3" t="inlineStr">
        <is>
          <t>1134436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70.67</v>
      </c>
      <c r="AO1209" s="4" t="n">
        <v>67.54000000000001</v>
      </c>
      <c r="AP1209" s="3" t="n">
        <v>67.23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-9.997006884166426</v>
      </c>
      <c r="E1210" s="2" t="n">
        <v>-9.990023279015618</v>
      </c>
      <c r="F1210" s="3" t="n">
        <v>5.645459247764713</v>
      </c>
      <c r="G1210" s="4" t="n">
        <v>2655</v>
      </c>
      <c r="H1210" s="4" t="n">
        <v>1778</v>
      </c>
      <c r="I1210" s="3" t="n">
        <v>5739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2.354</v>
      </c>
      <c r="O1210" s="8" t="n">
        <v>0.9922</v>
      </c>
      <c r="P1210" s="3" t="n">
        <v>6.2817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62238</t>
        </is>
      </c>
      <c r="V1210" s="10" t="inlineStr">
        <is>
          <t>34081</t>
        </is>
      </c>
      <c r="W1210" s="3" t="inlineStr">
        <is>
          <t>80775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150.35</v>
      </c>
      <c r="AO1210" s="4" t="n">
        <v>135.33</v>
      </c>
      <c r="AP1210" s="3" t="n">
        <v>142.97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8.331017231795448</v>
      </c>
      <c r="E1211" s="2" t="n">
        <v>0.5708421525239015</v>
      </c>
      <c r="F1211" s="3" t="n">
        <v>-1.55612244897959</v>
      </c>
      <c r="G1211" s="4" t="n">
        <v>12971</v>
      </c>
      <c r="H1211" s="4" t="n">
        <v>3336</v>
      </c>
      <c r="I1211" s="3" t="n">
        <v>11332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11.1121</v>
      </c>
      <c r="O1211" s="8" t="n">
        <v>1.2855</v>
      </c>
      <c r="P1211" s="3" t="n">
        <v>3.7515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177248</t>
        </is>
      </c>
      <c r="V1211" s="10" t="inlineStr">
        <is>
          <t>43895</t>
        </is>
      </c>
      <c r="W1211" s="3" t="inlineStr">
        <is>
          <t>43344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155.91</v>
      </c>
      <c r="AO1211" s="4" t="n">
        <v>156.8</v>
      </c>
      <c r="AP1211" s="3" t="n">
        <v>154.36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-0.03184713375795545</v>
      </c>
      <c r="E1212" s="2" t="n">
        <v>0.2230009557183825</v>
      </c>
      <c r="F1212" s="3" t="n">
        <v>0.1112523839796571</v>
      </c>
      <c r="G1212" s="4" t="n">
        <v>39</v>
      </c>
      <c r="H1212" s="4" t="n">
        <v>26</v>
      </c>
      <c r="I1212" s="3" t="n">
        <v>32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0.0133</v>
      </c>
      <c r="O1212" s="8" t="n">
        <v>1.1431</v>
      </c>
      <c r="P1212" s="3" t="n">
        <v>0.0076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1523</t>
        </is>
      </c>
      <c r="V1212" s="10" t="inlineStr">
        <is>
          <t>181617</t>
        </is>
      </c>
      <c r="W1212" s="3" t="inlineStr">
        <is>
          <t>877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62.78</v>
      </c>
      <c r="AO1212" s="4" t="n">
        <v>62.92</v>
      </c>
      <c r="AP1212" s="3" t="n">
        <v>62.99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-0.7191011235955063</v>
      </c>
      <c r="E1213" s="2" t="n">
        <v>-0.3168854685378012</v>
      </c>
      <c r="F1213" s="3" t="n">
        <v>1.18074477747503</v>
      </c>
      <c r="G1213" s="4" t="n">
        <v>985</v>
      </c>
      <c r="H1213" s="4" t="n">
        <v>786</v>
      </c>
      <c r="I1213" s="3" t="n">
        <v>552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0.2647</v>
      </c>
      <c r="O1213" s="8" t="n">
        <v>0.4111</v>
      </c>
      <c r="P1213" s="3" t="n">
        <v>0.1969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47620</t>
        </is>
      </c>
      <c r="V1213" s="10" t="inlineStr">
        <is>
          <t>83743</t>
        </is>
      </c>
      <c r="W1213" s="3" t="inlineStr">
        <is>
          <t>36397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44.18</v>
      </c>
      <c r="AO1213" s="4" t="n">
        <v>44.04</v>
      </c>
      <c r="AP1213" s="3" t="n">
        <v>44.56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0.1396648044692708</v>
      </c>
      <c r="E1214" s="2" t="n">
        <v>-1.499302649930264</v>
      </c>
      <c r="F1214" s="3" t="n">
        <v>-0.49557522123894</v>
      </c>
      <c r="G1214" s="4" t="n">
        <v>187</v>
      </c>
      <c r="H1214" s="4" t="n">
        <v>114</v>
      </c>
      <c r="I1214" s="3" t="n">
        <v>126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0.0727</v>
      </c>
      <c r="O1214" s="8" t="n">
        <v>0.0141</v>
      </c>
      <c r="P1214" s="3" t="n">
        <v>0.03870000000000001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14692</t>
        </is>
      </c>
      <c r="V1214" s="10" t="inlineStr">
        <is>
          <t>4610</t>
        </is>
      </c>
      <c r="W1214" s="3" t="inlineStr">
        <is>
          <t>10426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28.68</v>
      </c>
      <c r="AO1214" s="4" t="n">
        <v>28.25</v>
      </c>
      <c r="AP1214" s="3" t="n">
        <v>28.11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-2.083047827874475</v>
      </c>
      <c r="E1215" s="2" t="n">
        <v>0.9377186843946881</v>
      </c>
      <c r="F1215" s="3" t="n">
        <v>2.20465890183028</v>
      </c>
      <c r="G1215" s="4" t="n">
        <v>42747</v>
      </c>
      <c r="H1215" s="4" t="n">
        <v>27038</v>
      </c>
      <c r="I1215" s="3" t="n">
        <v>25894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73.4679</v>
      </c>
      <c r="O1215" s="8" t="n">
        <v>43.0499</v>
      </c>
      <c r="P1215" s="3" t="n">
        <v>51.7575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700988</t>
        </is>
      </c>
      <c r="V1215" s="10" t="inlineStr">
        <is>
          <t>423708</t>
        </is>
      </c>
      <c r="W1215" s="3" t="inlineStr">
        <is>
          <t>737967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357.25</v>
      </c>
      <c r="AO1215" s="4" t="n">
        <v>360.6</v>
      </c>
      <c r="AP1215" s="3" t="n">
        <v>368.55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-3.45285524568394</v>
      </c>
      <c r="E1216" s="2" t="n">
        <v>-2.751031636863814</v>
      </c>
      <c r="F1216" s="3" t="n">
        <v>-0.5657708628005662</v>
      </c>
      <c r="G1216" s="4" t="n">
        <v>434</v>
      </c>
      <c r="H1216" s="4" t="n">
        <v>471</v>
      </c>
      <c r="I1216" s="3" t="n">
        <v>611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0.3405</v>
      </c>
      <c r="O1216" s="8" t="n">
        <v>0.165</v>
      </c>
      <c r="P1216" s="3" t="n">
        <v>0.2128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214543</t>
        </is>
      </c>
      <c r="V1216" s="10" t="inlineStr">
        <is>
          <t>81769</t>
        </is>
      </c>
      <c r="W1216" s="3" t="inlineStr">
        <is>
          <t>102258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14.54</v>
      </c>
      <c r="AO1216" s="4" t="n">
        <v>14.14</v>
      </c>
      <c r="AP1216" s="3" t="n">
        <v>14.06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-1.463035019455249</v>
      </c>
      <c r="E1217" s="2" t="n">
        <v>-0.1263623440214901</v>
      </c>
      <c r="F1217" s="3" t="n">
        <v>1.644788866044598</v>
      </c>
      <c r="G1217" s="4" t="n">
        <v>2899</v>
      </c>
      <c r="H1217" s="4" t="n">
        <v>2966</v>
      </c>
      <c r="I1217" s="3" t="n">
        <v>2562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1.9987</v>
      </c>
      <c r="O1217" s="8" t="n">
        <v>1.5982</v>
      </c>
      <c r="P1217" s="3" t="n">
        <v>1.6032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163516</t>
        </is>
      </c>
      <c r="V1217" s="10" t="inlineStr">
        <is>
          <t>125841</t>
        </is>
      </c>
      <c r="W1217" s="3" t="inlineStr">
        <is>
          <t>114249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63.31</v>
      </c>
      <c r="AO1217" s="4" t="n">
        <v>63.23</v>
      </c>
      <c r="AP1217" s="3" t="n">
        <v>64.27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-1.60337552742616</v>
      </c>
      <c r="E1218" s="2" t="n">
        <v>-2.091304921493611</v>
      </c>
      <c r="F1218" s="3" t="n">
        <v>0.5323091435887016</v>
      </c>
      <c r="G1218" s="4" t="n">
        <v>2529</v>
      </c>
      <c r="H1218" s="4" t="n">
        <v>993</v>
      </c>
      <c r="I1218" s="3" t="n">
        <v>830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1.2443</v>
      </c>
      <c r="O1218" s="8" t="n">
        <v>0.4676</v>
      </c>
      <c r="P1218" s="3" t="n">
        <v>0.5211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18912</t>
        </is>
      </c>
      <c r="V1218" s="10" t="inlineStr">
        <is>
          <t>17043</t>
        </is>
      </c>
      <c r="W1218" s="3" t="inlineStr">
        <is>
          <t>21086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151.58</v>
      </c>
      <c r="AO1218" s="4" t="n">
        <v>148.41</v>
      </c>
      <c r="AP1218" s="3" t="n">
        <v>149.2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-0.08262414277451871</v>
      </c>
      <c r="E1219" s="2" t="n">
        <v>0.6367319937153764</v>
      </c>
      <c r="F1219" s="3" t="n">
        <v>0.7723911257189886</v>
      </c>
      <c r="G1219" s="4" t="n">
        <v>2728</v>
      </c>
      <c r="H1219" s="4" t="n">
        <v>2425</v>
      </c>
      <c r="I1219" s="3" t="n">
        <v>2409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2.0536</v>
      </c>
      <c r="O1219" s="8" t="n">
        <v>1.3397</v>
      </c>
      <c r="P1219" s="3" t="n">
        <v>1.2938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15447</t>
        </is>
      </c>
      <c r="V1219" s="10" t="inlineStr">
        <is>
          <t>11432</t>
        </is>
      </c>
      <c r="W1219" s="3" t="inlineStr">
        <is>
          <t>11343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604.65</v>
      </c>
      <c r="AO1219" s="4" t="n">
        <v>608.5</v>
      </c>
      <c r="AP1219" s="3" t="n">
        <v>613.2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-0.4369056797738232</v>
      </c>
      <c r="E1220" s="2" t="n">
        <v>0.1290655653071687</v>
      </c>
      <c r="F1220" s="3" t="n">
        <v>0.9538540861046595</v>
      </c>
      <c r="G1220" s="4" t="n">
        <v>56</v>
      </c>
      <c r="H1220" s="4" t="n">
        <v>37</v>
      </c>
      <c r="I1220" s="3" t="n">
        <v>38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0.0077</v>
      </c>
      <c r="O1220" s="8" t="n">
        <v>0.0023</v>
      </c>
      <c r="P1220" s="3" t="n">
        <v>0.0231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1981</t>
        </is>
      </c>
      <c r="V1220" s="10" t="inlineStr">
        <is>
          <t>517</t>
        </is>
      </c>
      <c r="W1220" s="3" t="inlineStr">
        <is>
          <t>5509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38.74</v>
      </c>
      <c r="AO1220" s="4" t="n">
        <v>38.79</v>
      </c>
      <c r="AP1220" s="3" t="n">
        <v>39.16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-0.5391250770178813</v>
      </c>
      <c r="E1221" s="2" t="n">
        <v>0</v>
      </c>
      <c r="F1221" s="3" t="n">
        <v>0.9911723710701574</v>
      </c>
      <c r="G1221" s="4" t="n">
        <v>3402</v>
      </c>
      <c r="H1221" s="4" t="n">
        <v>2396</v>
      </c>
      <c r="I1221" s="3" t="n">
        <v>2027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1.9185</v>
      </c>
      <c r="O1221" s="8" t="n">
        <v>4.326000000000001</v>
      </c>
      <c r="P1221" s="3" t="n">
        <v>3.1799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178493</t>
        </is>
      </c>
      <c r="V1221" s="10" t="inlineStr">
        <is>
          <t>446733</t>
        </is>
      </c>
      <c r="W1221" s="3" t="inlineStr">
        <is>
          <t>293073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64.56999999999999</v>
      </c>
      <c r="AO1221" s="4" t="n">
        <v>64.56999999999999</v>
      </c>
      <c r="AP1221" s="3" t="n">
        <v>65.20999999999999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-0.5683915257990775</v>
      </c>
      <c r="E1222" s="2" t="n">
        <v>0.289532293986648</v>
      </c>
      <c r="F1222" s="3" t="n">
        <v>0.3738248575024025</v>
      </c>
      <c r="G1222" s="4" t="n">
        <v>230</v>
      </c>
      <c r="H1222" s="4" t="n">
        <v>119</v>
      </c>
      <c r="I1222" s="3" t="n">
        <v>124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0.2958</v>
      </c>
      <c r="O1222" s="8" t="n">
        <v>0.6332</v>
      </c>
      <c r="P1222" s="3" t="n">
        <v>0.1166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8681</t>
        </is>
      </c>
      <c r="V1222" s="10" t="inlineStr">
        <is>
          <t>23225</t>
        </is>
      </c>
      <c r="W1222" s="3" t="inlineStr">
        <is>
          <t>2587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269.4</v>
      </c>
      <c r="AO1222" s="4" t="n">
        <v>270.18</v>
      </c>
      <c r="AP1222" s="3" t="n">
        <v>271.19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-0.5372945638432418</v>
      </c>
      <c r="E1223" s="2" t="n">
        <v>-0.3813155386081902</v>
      </c>
      <c r="F1223" s="3" t="n">
        <v>0.5741626794258363</v>
      </c>
      <c r="G1223" s="4" t="n">
        <v>435</v>
      </c>
      <c r="H1223" s="4" t="n">
        <v>596</v>
      </c>
      <c r="I1223" s="3" t="n">
        <v>242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0.1838</v>
      </c>
      <c r="O1223" s="8" t="n">
        <v>0.3038</v>
      </c>
      <c r="P1223" s="3" t="n">
        <v>0.2073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45192</t>
        </is>
      </c>
      <c r="V1223" s="10" t="inlineStr">
        <is>
          <t>84570</t>
        </is>
      </c>
      <c r="W1223" s="3" t="inlineStr">
        <is>
          <t>61367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31.47</v>
      </c>
      <c r="AO1223" s="4" t="n">
        <v>31.35</v>
      </c>
      <c r="AP1223" s="3" t="n">
        <v>31.53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-0.3164556962025361</v>
      </c>
      <c r="E1224" s="2" t="n">
        <v>0.317460317460322</v>
      </c>
      <c r="F1224" s="3" t="n">
        <v>-0.4588607594936808</v>
      </c>
      <c r="G1224" s="4" t="n">
        <v>729</v>
      </c>
      <c r="H1224" s="4" t="n">
        <v>502</v>
      </c>
      <c r="I1224" s="3" t="n">
        <v>615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0.4925</v>
      </c>
      <c r="O1224" s="8" t="n">
        <v>0.6886</v>
      </c>
      <c r="P1224" s="3" t="n">
        <v>0.6201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56637</t>
        </is>
      </c>
      <c r="V1224" s="10" t="inlineStr">
        <is>
          <t>41687</t>
        </is>
      </c>
      <c r="W1224" s="3" t="inlineStr">
        <is>
          <t>80921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</v>
      </c>
      <c r="AO1224" s="4" t="n">
        <v>63.2</v>
      </c>
      <c r="AP1224" s="3" t="n">
        <v>62.91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-1.331449610411856</v>
      </c>
      <c r="E1225" s="2" t="n">
        <v>0.3340998828480975</v>
      </c>
      <c r="F1225" s="3" t="n">
        <v>0.1686559418785618</v>
      </c>
      <c r="G1225" s="4" t="n">
        <v>28265</v>
      </c>
      <c r="H1225" s="4" t="n">
        <v>13919</v>
      </c>
      <c r="I1225" s="3" t="n">
        <v>12406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33.3692</v>
      </c>
      <c r="O1225" s="8" t="n">
        <v>15.3501</v>
      </c>
      <c r="P1225" s="3" t="n">
        <v>19.7086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867847</t>
        </is>
      </c>
      <c r="V1225" s="10" t="inlineStr">
        <is>
          <t>391998</t>
        </is>
      </c>
      <c r="W1225" s="3" t="inlineStr">
        <is>
          <t>475236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230.47</v>
      </c>
      <c r="AO1225" s="4" t="n">
        <v>231.24</v>
      </c>
      <c r="AP1225" s="3" t="n">
        <v>231.63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-0.6576783952647155</v>
      </c>
      <c r="E1226" s="2" t="n">
        <v>0.01655081098972344</v>
      </c>
      <c r="F1226" s="3" t="n">
        <v>1.969220585801769</v>
      </c>
      <c r="G1226" s="4" t="n">
        <v>1007</v>
      </c>
      <c r="H1226" s="4" t="n">
        <v>1427</v>
      </c>
      <c r="I1226" s="3" t="n">
        <v>3327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2.6159</v>
      </c>
      <c r="O1226" s="8" t="n">
        <v>1.9539</v>
      </c>
      <c r="P1226" s="3" t="n">
        <v>5.9076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67956</t>
        </is>
      </c>
      <c r="V1226" s="10" t="inlineStr">
        <is>
          <t>41048</t>
        </is>
      </c>
      <c r="W1226" s="3" t="inlineStr">
        <is>
          <t>119725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302.1</v>
      </c>
      <c r="AO1226" s="4" t="n">
        <v>302.15</v>
      </c>
      <c r="AP1226" s="3" t="n">
        <v>308.1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-0.4123711340206244</v>
      </c>
      <c r="E1227" s="2" t="n">
        <v>-0.04140786749481578</v>
      </c>
      <c r="F1227" s="3" t="n">
        <v>0.5799502899751474</v>
      </c>
      <c r="G1227" s="4" t="n">
        <v>1748</v>
      </c>
      <c r="H1227" s="4" t="n">
        <v>1260</v>
      </c>
      <c r="I1227" s="3" t="n">
        <v>951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1.3643</v>
      </c>
      <c r="O1227" s="8" t="n">
        <v>0.8845000000000001</v>
      </c>
      <c r="P1227" s="3" t="n">
        <v>0.5568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468170</t>
        </is>
      </c>
      <c r="V1227" s="10" t="inlineStr">
        <is>
          <t>307239</t>
        </is>
      </c>
      <c r="W1227" s="3" t="inlineStr">
        <is>
          <t>136824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24.15</v>
      </c>
      <c r="AO1227" s="4" t="n">
        <v>24.14</v>
      </c>
      <c r="AP1227" s="3" t="n">
        <v>24.28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0.3332323538321704</v>
      </c>
      <c r="E1228" s="2" t="n">
        <v>-0.1610305958132011</v>
      </c>
      <c r="F1228" s="3" t="n">
        <v>-0.3125000000000023</v>
      </c>
      <c r="G1228" s="4" t="n">
        <v>2421</v>
      </c>
      <c r="H1228" s="4" t="n">
        <v>1692</v>
      </c>
      <c r="I1228" s="3" t="n">
        <v>1695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1.6752</v>
      </c>
      <c r="O1228" s="8" t="n">
        <v>0.6636</v>
      </c>
      <c r="P1228" s="3" t="n">
        <v>0.7798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106059</t>
        </is>
      </c>
      <c r="V1228" s="10" t="inlineStr">
        <is>
          <t>38522</t>
        </is>
      </c>
      <c r="W1228" s="3" t="inlineStr">
        <is>
          <t>49923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99.36</v>
      </c>
      <c r="AO1228" s="4" t="n">
        <v>99.2</v>
      </c>
      <c r="AP1228" s="3" t="n">
        <v>98.89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-1.697707736389688</v>
      </c>
      <c r="E1229" s="2" t="n">
        <v>-2.535888654084381</v>
      </c>
      <c r="F1229" s="3" t="n">
        <v>-4.358878504672894</v>
      </c>
      <c r="G1229" s="4" t="n">
        <v>2224</v>
      </c>
      <c r="H1229" s="4" t="n">
        <v>2248</v>
      </c>
      <c r="I1229" s="3" t="n">
        <v>5189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1.965</v>
      </c>
      <c r="O1229" s="8" t="n">
        <v>2.1925</v>
      </c>
      <c r="P1229" s="3" t="n">
        <v>8.974600000000001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15093</t>
        </is>
      </c>
      <c r="V1229" s="10" t="inlineStr">
        <is>
          <t>19918</t>
        </is>
      </c>
      <c r="W1229" s="3" t="inlineStr">
        <is>
          <t>88459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686.15</v>
      </c>
      <c r="AO1229" s="4" t="n">
        <v>668.75</v>
      </c>
      <c r="AP1229" s="3" t="n">
        <v>639.6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-0.2798181182231561</v>
      </c>
      <c r="E1230" s="2" t="n">
        <v>-0.3858295334970095</v>
      </c>
      <c r="F1230" s="3" t="n">
        <v>0.3068410462776586</v>
      </c>
      <c r="G1230" s="4" t="n">
        <v>34</v>
      </c>
      <c r="H1230" s="4" t="n">
        <v>35</v>
      </c>
      <c r="I1230" s="3" t="n">
        <v>15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0.0766</v>
      </c>
      <c r="O1230" s="8" t="n">
        <v>0.0709</v>
      </c>
      <c r="P1230" s="3" t="n">
        <v>0.0035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3827</t>
        </is>
      </c>
      <c r="V1230" s="10" t="inlineStr">
        <is>
          <t>3377</t>
        </is>
      </c>
      <c r="W1230" s="3" t="inlineStr">
        <is>
          <t>164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199.57</v>
      </c>
      <c r="AO1230" s="4" t="n">
        <v>198.8</v>
      </c>
      <c r="AP1230" s="3" t="n">
        <v>199.41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-1.719544683942845</v>
      </c>
      <c r="E1232" s="2" t="n">
        <v>-0.2710694923607675</v>
      </c>
      <c r="F1232" s="3" t="n">
        <v>1.482579688658269</v>
      </c>
      <c r="G1232" s="4" t="n">
        <v>7405</v>
      </c>
      <c r="H1232" s="4" t="n">
        <v>5189</v>
      </c>
      <c r="I1232" s="3" t="n">
        <v>6620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4.6543</v>
      </c>
      <c r="O1232" s="8" t="n">
        <v>3.3035</v>
      </c>
      <c r="P1232" s="3" t="n">
        <v>4.8738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504733</t>
        </is>
      </c>
      <c r="V1232" s="10" t="inlineStr">
        <is>
          <t>354833</t>
        </is>
      </c>
      <c r="W1232" s="3" t="inlineStr">
        <is>
          <t>577260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40.58</v>
      </c>
      <c r="AO1232" s="4" t="n">
        <v>40.47</v>
      </c>
      <c r="AP1232" s="3" t="n">
        <v>41.07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0.293402632240753</v>
      </c>
      <c r="E1233" s="2" t="n">
        <v>0.09194249414911354</v>
      </c>
      <c r="F1233" s="3" t="n">
        <v>0.1586638830897685</v>
      </c>
      <c r="G1233" s="4" t="n">
        <v>37429</v>
      </c>
      <c r="H1233" s="4" t="n">
        <v>55468</v>
      </c>
      <c r="I1233" s="3" t="n">
        <v>29822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129.7923</v>
      </c>
      <c r="O1233" s="8" t="n">
        <v>121.5052</v>
      </c>
      <c r="P1233" s="3" t="n">
        <v>66.5369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6629264</t>
        </is>
      </c>
      <c r="V1233" s="10" t="inlineStr">
        <is>
          <t>6636427</t>
        </is>
      </c>
      <c r="W1233" s="3" t="inlineStr">
        <is>
          <t>2825176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15454950</v>
      </c>
      <c r="AC1233" s="5" t="n">
        <v>4169700</v>
      </c>
      <c r="AD1233" s="4" t="n">
        <v>6736</v>
      </c>
      <c r="AE1233" s="4" t="n">
        <v>6056</v>
      </c>
      <c r="AF1233" s="5" t="n">
        <v>2493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120.15</v>
      </c>
      <c r="AL1233" s="4" t="n">
        <v>120.45</v>
      </c>
      <c r="AM1233" s="5" t="n">
        <v>120.58</v>
      </c>
      <c r="AN1233" s="4" t="n">
        <v>119.64</v>
      </c>
      <c r="AO1233" s="4" t="n">
        <v>119.75</v>
      </c>
      <c r="AP1233" s="3" t="n">
        <v>119.94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-0.8050037644060978</v>
      </c>
      <c r="E1234" s="2" t="n">
        <v>-2.020084072863143</v>
      </c>
      <c r="F1234" s="3" t="n">
        <v>1.98426885949231</v>
      </c>
      <c r="G1234" s="4" t="n">
        <v>29355</v>
      </c>
      <c r="H1234" s="4" t="n">
        <v>83264</v>
      </c>
      <c r="I1234" s="3" t="n">
        <v>18615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53.1991</v>
      </c>
      <c r="O1234" s="8" t="n">
        <v>156.6406</v>
      </c>
      <c r="P1234" s="3" t="n">
        <v>35.5372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307431</t>
        </is>
      </c>
      <c r="V1234" s="10" t="inlineStr">
        <is>
          <t>1254973</t>
        </is>
      </c>
      <c r="W1234" s="3" t="inlineStr">
        <is>
          <t>151238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856.4</v>
      </c>
      <c r="AO1234" s="4" t="n">
        <v>839.1</v>
      </c>
      <c r="AP1234" s="3" t="n">
        <v>855.75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-1.363836339639238</v>
      </c>
      <c r="E1235" s="2" t="n">
        <v>1.070472792149859</v>
      </c>
      <c r="F1235" s="3" t="n">
        <v>0</v>
      </c>
      <c r="G1235" s="4" t="n">
        <v>148</v>
      </c>
      <c r="H1235" s="4" t="n">
        <v>37</v>
      </c>
      <c r="I1235" s="3" t="n">
        <v>94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0.0781</v>
      </c>
      <c r="O1235" s="8" t="n">
        <v>0.0035</v>
      </c>
      <c r="P1235" s="3" t="n">
        <v>0.04389999999999999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28647</t>
        </is>
      </c>
      <c r="V1235" s="10" t="inlineStr">
        <is>
          <t>1355</t>
        </is>
      </c>
      <c r="W1235" s="3" t="inlineStr">
        <is>
          <t>14647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22.42</v>
      </c>
      <c r="AO1235" s="4" t="n">
        <v>22.66</v>
      </c>
      <c r="AP1235" s="3" t="n">
        <v>22.66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0.09684803662616609</v>
      </c>
      <c r="E1236" s="2" t="n">
        <v>0.905972381036152</v>
      </c>
      <c r="F1236" s="3" t="n">
        <v>2.048465829846578</v>
      </c>
      <c r="G1236" s="4" t="n">
        <v>717</v>
      </c>
      <c r="H1236" s="4" t="n">
        <v>601</v>
      </c>
      <c r="I1236" s="3" t="n">
        <v>1890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0.5225</v>
      </c>
      <c r="O1236" s="8" t="n">
        <v>1.1557</v>
      </c>
      <c r="P1236" s="3" t="n">
        <v>2.656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35781</t>
        </is>
      </c>
      <c r="V1236" s="10" t="inlineStr">
        <is>
          <t>85362</t>
        </is>
      </c>
      <c r="W1236" s="3" t="inlineStr">
        <is>
          <t>189960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113.69</v>
      </c>
      <c r="AO1236" s="4" t="n">
        <v>114.72</v>
      </c>
      <c r="AP1236" s="3" t="n">
        <v>117.07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-1.343576790851039</v>
      </c>
      <c r="E1237" s="2" t="n">
        <v>-0.590264196565102</v>
      </c>
      <c r="F1237" s="3" t="n">
        <v>-0.1609614765532783</v>
      </c>
      <c r="G1237" s="4" t="n">
        <v>29722</v>
      </c>
      <c r="H1237" s="4" t="n">
        <v>25061</v>
      </c>
      <c r="I1237" s="3" t="n">
        <v>12670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93.9483</v>
      </c>
      <c r="O1237" s="8" t="n">
        <v>86.1426</v>
      </c>
      <c r="P1237" s="3" t="n">
        <v>38.4756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180850</t>
        </is>
      </c>
      <c r="V1237" s="10" t="inlineStr">
        <is>
          <t>185577</t>
        </is>
      </c>
      <c r="W1237" s="3" t="inlineStr">
        <is>
          <t>73084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487575</v>
      </c>
      <c r="AC1237" s="5" t="n">
        <v>16775</v>
      </c>
      <c r="AD1237" s="4" t="n">
        <v>5907</v>
      </c>
      <c r="AE1237" s="4" t="n">
        <v>4913</v>
      </c>
      <c r="AF1237" s="5" t="n">
        <v>1376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2820.2</v>
      </c>
      <c r="AL1237" s="4" t="n">
        <v>2808.8</v>
      </c>
      <c r="AM1237" s="5" t="n">
        <v>2802.6</v>
      </c>
      <c r="AN1237" s="4" t="n">
        <v>2812.3</v>
      </c>
      <c r="AO1237" s="4" t="n">
        <v>2795.7</v>
      </c>
      <c r="AP1237" s="3" t="n">
        <v>2791.2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0.07514277126540427</v>
      </c>
      <c r="E1238" s="2" t="n">
        <v>0.335385693547582</v>
      </c>
      <c r="F1238" s="3" t="n">
        <v>1.386948712831768</v>
      </c>
      <c r="G1238" s="4" t="n">
        <v>2786</v>
      </c>
      <c r="H1238" s="4" t="n">
        <v>1157</v>
      </c>
      <c r="I1238" s="3" t="n">
        <v>1981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3.7311</v>
      </c>
      <c r="O1238" s="8" t="n">
        <v>1.114</v>
      </c>
      <c r="P1238" s="3" t="n">
        <v>1.7388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10793</t>
        </is>
      </c>
      <c r="V1238" s="10" t="inlineStr">
        <is>
          <t>3502</t>
        </is>
      </c>
      <c r="W1238" s="3" t="inlineStr">
        <is>
          <t>4973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1997.7</v>
      </c>
      <c r="AO1238" s="4" t="n">
        <v>2004.4</v>
      </c>
      <c r="AP1238" s="3" t="n">
        <v>2032.2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-0.9620185746146932</v>
      </c>
      <c r="E1239" s="2" t="n">
        <v>1.566281258402796</v>
      </c>
      <c r="F1239" s="3" t="n">
        <v>1.168177907207625</v>
      </c>
      <c r="G1239" s="4" t="n">
        <v>4784</v>
      </c>
      <c r="H1239" s="4" t="n">
        <v>6118</v>
      </c>
      <c r="I1239" s="3" t="n">
        <v>3613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99.4113</v>
      </c>
      <c r="O1239" s="8" t="n">
        <v>130.2562</v>
      </c>
      <c r="P1239" s="3" t="n">
        <v>92.67219999999999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2459</t>
        </is>
      </c>
      <c r="V1239" s="10" t="inlineStr">
        <is>
          <t>4340</t>
        </is>
      </c>
      <c r="W1239" s="3" t="inlineStr">
        <is>
          <t>3620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148760</v>
      </c>
      <c r="AO1239" s="4" t="n">
        <v>151090</v>
      </c>
      <c r="AP1239" s="3" t="n">
        <v>152855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-0.5516860906144286</v>
      </c>
      <c r="E1241" s="2" t="n">
        <v>-1.698911309895303</v>
      </c>
      <c r="F1241" s="3" t="n">
        <v>7.24463882618511</v>
      </c>
      <c r="G1241" s="4" t="n">
        <v>14097</v>
      </c>
      <c r="H1241" s="4" t="n">
        <v>15008</v>
      </c>
      <c r="I1241" s="3" t="n">
        <v>257937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19.1694</v>
      </c>
      <c r="O1241" s="8" t="n">
        <v>22.0439</v>
      </c>
      <c r="P1241" s="3" t="n">
        <v>776.0446000000001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496644</t>
        </is>
      </c>
      <c r="V1241" s="10" t="inlineStr">
        <is>
          <t>568486</t>
        </is>
      </c>
      <c r="W1241" s="3" t="inlineStr">
        <is>
          <t>4121873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144.21</v>
      </c>
      <c r="AO1241" s="4" t="n">
        <v>141.76</v>
      </c>
      <c r="AP1241" s="3" t="n">
        <v>152.03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1.349451785212249</v>
      </c>
      <c r="E1242" s="2" t="n">
        <v>1.525658807212217</v>
      </c>
      <c r="F1242" s="3" t="n">
        <v>2.103825136612011</v>
      </c>
      <c r="G1242" s="4" t="n">
        <v>7731</v>
      </c>
      <c r="H1242" s="4" t="n">
        <v>3285</v>
      </c>
      <c r="I1242" s="3" t="n">
        <v>9595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7.6089</v>
      </c>
      <c r="O1242" s="8" t="n">
        <v>3.5717</v>
      </c>
      <c r="P1242" s="3" t="n">
        <v>13.6531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1073891</t>
        </is>
      </c>
      <c r="V1242" s="10" t="inlineStr">
        <is>
          <t>466844</t>
        </is>
      </c>
      <c r="W1242" s="3" t="inlineStr">
        <is>
          <t>1831628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36.05</v>
      </c>
      <c r="AO1242" s="4" t="n">
        <v>36.6</v>
      </c>
      <c r="AP1242" s="3" t="n">
        <v>37.37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1.850039154267813</v>
      </c>
      <c r="E1243" s="2" t="n">
        <v>-1.210956271023538</v>
      </c>
      <c r="F1243" s="3" t="n">
        <v>1.741414534487777</v>
      </c>
      <c r="G1243" s="4" t="n">
        <v>10312</v>
      </c>
      <c r="H1243" s="4" t="n">
        <v>6765</v>
      </c>
      <c r="I1243" s="3" t="n">
        <v>10534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17.8013</v>
      </c>
      <c r="O1243" s="8" t="n">
        <v>7.0425</v>
      </c>
      <c r="P1243" s="3" t="n">
        <v>17.2893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119621</t>
        </is>
      </c>
      <c r="V1243" s="10" t="inlineStr">
        <is>
          <t>51562</t>
        </is>
      </c>
      <c r="W1243" s="3" t="inlineStr">
        <is>
          <t>97753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520.25</v>
      </c>
      <c r="AO1243" s="4" t="n">
        <v>513.95</v>
      </c>
      <c r="AP1243" s="3" t="n">
        <v>522.9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3.744737425216037</v>
      </c>
      <c r="E1244" s="2" t="n">
        <v>4.271678769756514</v>
      </c>
      <c r="F1244" s="3" t="n">
        <v>-0.6145022531749225</v>
      </c>
      <c r="G1244" s="4" t="n">
        <v>60707</v>
      </c>
      <c r="H1244" s="4" t="n">
        <v>127243</v>
      </c>
      <c r="I1244" s="3" t="n">
        <v>34909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62.0546</v>
      </c>
      <c r="O1244" s="8" t="n">
        <v>212.803</v>
      </c>
      <c r="P1244" s="3" t="n">
        <v>33.4919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5552252</t>
        </is>
      </c>
      <c r="V1244" s="10" t="inlineStr">
        <is>
          <t>24162283</t>
        </is>
      </c>
      <c r="W1244" s="3" t="inlineStr">
        <is>
          <t>2167548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46.82</v>
      </c>
      <c r="AO1244" s="4" t="n">
        <v>48.82</v>
      </c>
      <c r="AP1244" s="3" t="n">
        <v>48.52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-0.2840315776283249</v>
      </c>
      <c r="E1245" s="2" t="n">
        <v>-0.8126335190382478</v>
      </c>
      <c r="F1245" s="3" t="n">
        <v>2.060897841969666</v>
      </c>
      <c r="G1245" s="4" t="n">
        <v>21639</v>
      </c>
      <c r="H1245" s="4" t="n">
        <v>23549</v>
      </c>
      <c r="I1245" s="3" t="n">
        <v>15336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42.5532</v>
      </c>
      <c r="O1245" s="8" t="n">
        <v>43.6378</v>
      </c>
      <c r="P1245" s="3" t="n">
        <v>28.6365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46792</t>
        </is>
      </c>
      <c r="V1245" s="10" t="inlineStr">
        <is>
          <t>70870</t>
        </is>
      </c>
      <c r="W1245" s="3" t="inlineStr">
        <is>
          <t>39598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2387.3</v>
      </c>
      <c r="AO1245" s="4" t="n">
        <v>2367.9</v>
      </c>
      <c r="AP1245" s="3" t="n">
        <v>2416.7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0</v>
      </c>
      <c r="E1246" s="2" t="n">
        <v>2.941176470588238</v>
      </c>
      <c r="F1246" s="3" t="n">
        <v>-1.714285714285716</v>
      </c>
      <c r="G1246" s="4" t="n">
        <v>47</v>
      </c>
      <c r="H1246" s="4" t="n">
        <v>33</v>
      </c>
      <c r="I1246" s="3" t="n">
        <v>22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0.0035</v>
      </c>
      <c r="O1246" s="8" t="n">
        <v>0.0025</v>
      </c>
      <c r="P1246" s="3" t="n">
        <v>0.0013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1.7</v>
      </c>
      <c r="AO1246" s="4" t="n">
        <v>1.75</v>
      </c>
      <c r="AP1246" s="3" t="n">
        <v>1.72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-2.534375842545173</v>
      </c>
      <c r="E1247" s="2" t="n">
        <v>0.4979253112033188</v>
      </c>
      <c r="F1247" s="3" t="n">
        <v>-0.9083402146985916</v>
      </c>
      <c r="G1247" s="4" t="n">
        <v>6639</v>
      </c>
      <c r="H1247" s="4" t="n">
        <v>10163</v>
      </c>
      <c r="I1247" s="3" t="n">
        <v>17012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5.4797</v>
      </c>
      <c r="O1247" s="8" t="n">
        <v>7.609900000000001</v>
      </c>
      <c r="P1247" s="3" t="n">
        <v>20.5202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651850</t>
        </is>
      </c>
      <c r="V1247" s="10" t="inlineStr">
        <is>
          <t>359573</t>
        </is>
      </c>
      <c r="W1247" s="3" t="inlineStr">
        <is>
          <t>1092875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36.15</v>
      </c>
      <c r="AO1247" s="4" t="n">
        <v>36.33</v>
      </c>
      <c r="AP1247" s="3" t="n">
        <v>36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-1.656006308595462</v>
      </c>
      <c r="E1248" s="2" t="n">
        <v>2.833214540270854</v>
      </c>
      <c r="F1248" s="3" t="n">
        <v>0.2425922717033453</v>
      </c>
      <c r="G1248" s="4" t="n">
        <v>4977</v>
      </c>
      <c r="H1248" s="4" t="n">
        <v>6510</v>
      </c>
      <c r="I1248" s="3" t="n">
        <v>6176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7.5308</v>
      </c>
      <c r="O1248" s="8" t="n">
        <v>9.8254</v>
      </c>
      <c r="P1248" s="3" t="n">
        <v>14.8895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417089</t>
        </is>
      </c>
      <c r="V1248" s="10" t="inlineStr">
        <is>
          <t>380062</t>
        </is>
      </c>
      <c r="W1248" s="3" t="inlineStr">
        <is>
          <t>522274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112.24</v>
      </c>
      <c r="AO1248" s="4" t="n">
        <v>115.42</v>
      </c>
      <c r="AP1248" s="3" t="n">
        <v>115.7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0.6480783722682846</v>
      </c>
      <c r="E1249" s="2" t="n">
        <v>0</v>
      </c>
      <c r="F1249" s="3" t="n">
        <v>1.789457921533383</v>
      </c>
      <c r="G1249" s="4" t="n">
        <v>1807</v>
      </c>
      <c r="H1249" s="4" t="n">
        <v>1549</v>
      </c>
      <c r="I1249" s="3" t="n">
        <v>4098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1.3321</v>
      </c>
      <c r="O1249" s="8" t="n">
        <v>0.7141</v>
      </c>
      <c r="P1249" s="3" t="n">
        <v>2.6253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46984</t>
        </is>
      </c>
      <c r="V1249" s="10" t="inlineStr">
        <is>
          <t>29061</t>
        </is>
      </c>
      <c r="W1249" s="3" t="inlineStr">
        <is>
          <t>87374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133.56</v>
      </c>
      <c r="AO1249" s="4" t="n">
        <v>133.56</v>
      </c>
      <c r="AP1249" s="3" t="n">
        <v>135.95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-1.577878456491181</v>
      </c>
      <c r="E1250" s="2" t="n">
        <v>-2.619047619047617</v>
      </c>
      <c r="F1250" s="3" t="n">
        <v>2.347188264058676</v>
      </c>
      <c r="G1250" s="4" t="n">
        <v>75</v>
      </c>
      <c r="H1250" s="4" t="n">
        <v>80</v>
      </c>
      <c r="I1250" s="3" t="n">
        <v>94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0.025</v>
      </c>
      <c r="O1250" s="8" t="n">
        <v>0.0243</v>
      </c>
      <c r="P1250" s="3" t="n">
        <v>0.0302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2811</t>
        </is>
      </c>
      <c r="V1250" s="10" t="inlineStr">
        <is>
          <t>2253</t>
        </is>
      </c>
      <c r="W1250" s="3" t="inlineStr">
        <is>
          <t>2737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63</v>
      </c>
      <c r="AO1250" s="4" t="n">
        <v>61.35</v>
      </c>
      <c r="AP1250" s="3" t="n">
        <v>62.79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-1.502441467384503</v>
      </c>
      <c r="E1251" s="2" t="n">
        <v>-0.3432057963645557</v>
      </c>
      <c r="F1251" s="3" t="n">
        <v>1.607142857142845</v>
      </c>
      <c r="G1251" s="4" t="n">
        <v>2969</v>
      </c>
      <c r="H1251" s="4" t="n">
        <v>1265</v>
      </c>
      <c r="I1251" s="3" t="n">
        <v>2990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0.9308</v>
      </c>
      <c r="O1251" s="8" t="n">
        <v>0.3211</v>
      </c>
      <c r="P1251" s="3" t="n">
        <v>1.3561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59485</t>
        </is>
      </c>
      <c r="V1251" s="10" t="inlineStr">
        <is>
          <t>22460</t>
        </is>
      </c>
      <c r="W1251" s="3" t="inlineStr">
        <is>
          <t>64621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78.67</v>
      </c>
      <c r="AO1251" s="4" t="n">
        <v>78.40000000000001</v>
      </c>
      <c r="AP1251" s="3" t="n">
        <v>79.66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-1.573733823294466</v>
      </c>
      <c r="E1252" s="2" t="n">
        <v>0.2110218326434584</v>
      </c>
      <c r="F1252" s="3" t="n">
        <v>0.1295861342836289</v>
      </c>
      <c r="G1252" s="4" t="n">
        <v>804</v>
      </c>
      <c r="H1252" s="4" t="n">
        <v>330</v>
      </c>
      <c r="I1252" s="3" t="n">
        <v>545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0.2842</v>
      </c>
      <c r="O1252" s="8" t="n">
        <v>0.1169</v>
      </c>
      <c r="P1252" s="3" t="n">
        <v>0.2473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13402</t>
        </is>
      </c>
      <c r="V1252" s="10" t="inlineStr">
        <is>
          <t>6019</t>
        </is>
      </c>
      <c r="W1252" s="3" t="inlineStr">
        <is>
          <t>14522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123.21</v>
      </c>
      <c r="AO1252" s="4" t="n">
        <v>123.47</v>
      </c>
      <c r="AP1252" s="3" t="n">
        <v>123.63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-0.7233796296296295</v>
      </c>
      <c r="E1253" s="2" t="n">
        <v>-0.3497522588166848</v>
      </c>
      <c r="F1253" s="3" t="n">
        <v>1.959637320854056</v>
      </c>
      <c r="G1253" s="4" t="n">
        <v>462</v>
      </c>
      <c r="H1253" s="4" t="n">
        <v>253</v>
      </c>
      <c r="I1253" s="3" t="n">
        <v>300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0.1015</v>
      </c>
      <c r="O1253" s="8" t="n">
        <v>0.0496</v>
      </c>
      <c r="P1253" s="3" t="n">
        <v>0.0649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19721</t>
        </is>
      </c>
      <c r="V1253" s="10" t="inlineStr">
        <is>
          <t>12290</t>
        </is>
      </c>
      <c r="W1253" s="3" t="inlineStr">
        <is>
          <t>14447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34.31</v>
      </c>
      <c r="AO1253" s="4" t="n">
        <v>34.19</v>
      </c>
      <c r="AP1253" s="3" t="n">
        <v>34.86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0.7808244053023341</v>
      </c>
      <c r="E1254" s="2" t="n">
        <v>-1.855855855855848</v>
      </c>
      <c r="F1254" s="3" t="n">
        <v>0.6241968055810496</v>
      </c>
      <c r="G1254" s="4" t="n">
        <v>733</v>
      </c>
      <c r="H1254" s="4" t="n">
        <v>257</v>
      </c>
      <c r="I1254" s="3" t="n">
        <v>429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0.2638</v>
      </c>
      <c r="O1254" s="8" t="n">
        <v>0.1292</v>
      </c>
      <c r="P1254" s="3" t="n">
        <v>0.3101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4663</t>
        </is>
      </c>
      <c r="V1254" s="10" t="inlineStr">
        <is>
          <t>3209</t>
        </is>
      </c>
      <c r="W1254" s="3" t="inlineStr">
        <is>
          <t>8347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277.5</v>
      </c>
      <c r="AO1254" s="4" t="n">
        <v>272.35</v>
      </c>
      <c r="AP1254" s="3" t="n">
        <v>274.05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-1.593363181459047</v>
      </c>
      <c r="E1255" s="2" t="n">
        <v>1.675364646059144</v>
      </c>
      <c r="F1255" s="3" t="n">
        <v>0.3316574978284306</v>
      </c>
      <c r="G1255" s="4" t="n">
        <v>32887</v>
      </c>
      <c r="H1255" s="4" t="n">
        <v>118206</v>
      </c>
      <c r="I1255" s="3" t="n">
        <v>37041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86.01819999999999</v>
      </c>
      <c r="O1255" s="8" t="n">
        <v>639.3527</v>
      </c>
      <c r="P1255" s="3" t="n">
        <v>127.5495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103306</t>
        </is>
      </c>
      <c r="V1255" s="10" t="inlineStr">
        <is>
          <t>1172509</t>
        </is>
      </c>
      <c r="W1255" s="3" t="inlineStr">
        <is>
          <t>147555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213125</v>
      </c>
      <c r="AC1255" s="5" t="n">
        <v>-22000</v>
      </c>
      <c r="AD1255" s="4" t="n">
        <v>5220</v>
      </c>
      <c r="AE1255" s="4" t="n">
        <v>9250</v>
      </c>
      <c r="AF1255" s="5" t="n">
        <v>3450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3758.1</v>
      </c>
      <c r="AL1255" s="4" t="n">
        <v>3807.8</v>
      </c>
      <c r="AM1255" s="5" t="n">
        <v>3834.4</v>
      </c>
      <c r="AN1255" s="4" t="n">
        <v>3736.5</v>
      </c>
      <c r="AO1255" s="4" t="n">
        <v>3799.1</v>
      </c>
      <c r="AP1255" s="3" t="n">
        <v>3811.7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-2.662974009373669</v>
      </c>
      <c r="E1256" s="2" t="n">
        <v>-0.8645217771941258</v>
      </c>
      <c r="F1256" s="3" t="n">
        <v>-0.03311623799536498</v>
      </c>
      <c r="G1256" s="4" t="n">
        <v>1416</v>
      </c>
      <c r="H1256" s="4" t="n">
        <v>890</v>
      </c>
      <c r="I1256" s="3" t="n">
        <v>1429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1.2163</v>
      </c>
      <c r="O1256" s="8" t="n">
        <v>0.4315</v>
      </c>
      <c r="P1256" s="3" t="n">
        <v>1.1265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45728</t>
        </is>
      </c>
      <c r="V1256" s="10" t="inlineStr">
        <is>
          <t>16141</t>
        </is>
      </c>
      <c r="W1256" s="3" t="inlineStr">
        <is>
          <t>43316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182.76</v>
      </c>
      <c r="AO1256" s="4" t="n">
        <v>181.18</v>
      </c>
      <c r="AP1256" s="3" t="n">
        <v>181.12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-4.53549647699686</v>
      </c>
      <c r="E1257" s="2" t="n">
        <v>-0.9551572288035677</v>
      </c>
      <c r="F1257" s="3" t="n">
        <v>2.554950216043592</v>
      </c>
      <c r="G1257" s="4" t="n">
        <v>1224</v>
      </c>
      <c r="H1257" s="4" t="n">
        <v>1338</v>
      </c>
      <c r="I1257" s="3" t="n">
        <v>950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1.9471</v>
      </c>
      <c r="O1257" s="8" t="n">
        <v>1.2363</v>
      </c>
      <c r="P1257" s="3" t="n">
        <v>1.1623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161.23</v>
      </c>
      <c r="AO1257" s="4" t="n">
        <v>159.69</v>
      </c>
      <c r="AP1257" s="3" t="n">
        <v>163.77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-1.825557809330626</v>
      </c>
      <c r="E1258" s="2" t="n">
        <v>9.917355371900834</v>
      </c>
      <c r="F1258" s="3" t="n">
        <v>2.255639097744363</v>
      </c>
      <c r="G1258" s="4" t="n">
        <v>1016</v>
      </c>
      <c r="H1258" s="4" t="n">
        <v>4280</v>
      </c>
      <c r="I1258" s="3" t="n">
        <v>3756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0.1614</v>
      </c>
      <c r="O1258" s="8" t="n">
        <v>1.5774</v>
      </c>
      <c r="P1258" s="3" t="n">
        <v>1.4002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227119</t>
        </is>
      </c>
      <c r="V1258" s="10" t="inlineStr">
        <is>
          <t>1671166</t>
        </is>
      </c>
      <c r="W1258" s="3" t="inlineStr">
        <is>
          <t>1572398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4.84</v>
      </c>
      <c r="AO1258" s="4" t="n">
        <v>5.32</v>
      </c>
      <c r="AP1258" s="3" t="n">
        <v>5.44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2.302631578947365</v>
      </c>
      <c r="E1259" s="2" t="n">
        <v>1.464808860307253</v>
      </c>
      <c r="F1259" s="3" t="n">
        <v>-1.936619718309849</v>
      </c>
      <c r="G1259" s="4" t="n">
        <v>21</v>
      </c>
      <c r="H1259" s="4" t="n">
        <v>4</v>
      </c>
      <c r="I1259" s="3" t="n">
        <v>22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0.0091</v>
      </c>
      <c r="O1259" s="8" t="n">
        <v>0</v>
      </c>
      <c r="P1259" s="3" t="n">
        <v>0.0025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27.99</v>
      </c>
      <c r="AO1259" s="4" t="n">
        <v>28.4</v>
      </c>
      <c r="AP1259" s="3" t="n">
        <v>27.85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-0.2632568634825133</v>
      </c>
      <c r="E1260" s="2" t="n">
        <v>-4.185520361990948</v>
      </c>
      <c r="F1260" s="3" t="n">
        <v>-0.5509641873278259</v>
      </c>
      <c r="G1260" s="4" t="n">
        <v>47</v>
      </c>
      <c r="H1260" s="4" t="n">
        <v>168</v>
      </c>
      <c r="I1260" s="3" t="n">
        <v>434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0.0158</v>
      </c>
      <c r="O1260" s="8" t="n">
        <v>0.0377</v>
      </c>
      <c r="P1260" s="3" t="n">
        <v>0.19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4330</t>
        </is>
      </c>
      <c r="V1260" s="10" t="inlineStr">
        <is>
          <t>12403</t>
        </is>
      </c>
      <c r="W1260" s="3" t="inlineStr">
        <is>
          <t>39539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26.52</v>
      </c>
      <c r="AO1260" s="4" t="n">
        <v>25.41</v>
      </c>
      <c r="AP1260" s="3" t="n">
        <v>25.27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0.5841121495327103</v>
      </c>
      <c r="E1261" s="2" t="n">
        <v>-1.296941540843989</v>
      </c>
      <c r="F1261" s="3" t="n">
        <v>1.117866248283986</v>
      </c>
      <c r="G1261" s="4" t="n">
        <v>310</v>
      </c>
      <c r="H1261" s="4" t="n">
        <v>197</v>
      </c>
      <c r="I1261" s="3" t="n">
        <v>92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0.378</v>
      </c>
      <c r="O1261" s="8" t="n">
        <v>0.0975</v>
      </c>
      <c r="P1261" s="3" t="n">
        <v>0.1338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6303</t>
        </is>
      </c>
      <c r="V1261" s="10" t="inlineStr">
        <is>
          <t>2610</t>
        </is>
      </c>
      <c r="W1261" s="3" t="inlineStr">
        <is>
          <t>3063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258.3</v>
      </c>
      <c r="AO1261" s="4" t="n">
        <v>254.95</v>
      </c>
      <c r="AP1261" s="3" t="n">
        <v>257.8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2.166497649119567</v>
      </c>
      <c r="E1262" s="2" t="n">
        <v>-0.9655296877819828</v>
      </c>
      <c r="F1262" s="3" t="n">
        <v>-0.3644646924829209</v>
      </c>
      <c r="G1262" s="4" t="n">
        <v>366</v>
      </c>
      <c r="H1262" s="4" t="n">
        <v>307</v>
      </c>
      <c r="I1262" s="3" t="n">
        <v>289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0.161</v>
      </c>
      <c r="O1262" s="8" t="n">
        <v>0.0844</v>
      </c>
      <c r="P1262" s="3" t="n">
        <v>0.06809999999999999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8454</t>
        </is>
      </c>
      <c r="V1262" s="10" t="inlineStr">
        <is>
          <t>5098</t>
        </is>
      </c>
      <c r="W1262" s="3" t="inlineStr">
        <is>
          <t>4025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110.82</v>
      </c>
      <c r="AO1262" s="4" t="n">
        <v>109.75</v>
      </c>
      <c r="AP1262" s="3" t="n">
        <v>109.35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1.315789473684213</v>
      </c>
      <c r="E1263" s="2" t="n">
        <v>-2.391259534116681</v>
      </c>
      <c r="F1263" s="3" t="n">
        <v>-1.583949313621964</v>
      </c>
      <c r="G1263" s="4" t="n">
        <v>2528</v>
      </c>
      <c r="H1263" s="4" t="n">
        <v>1606</v>
      </c>
      <c r="I1263" s="3" t="n">
        <v>1575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0.6064000000000001</v>
      </c>
      <c r="O1263" s="8" t="n">
        <v>0.363</v>
      </c>
      <c r="P1263" s="3" t="n">
        <v>0.5745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6383</t>
        </is>
      </c>
      <c r="V1263" s="10" t="inlineStr">
        <is>
          <t>10100</t>
        </is>
      </c>
      <c r="W1263" s="3" t="inlineStr">
        <is>
          <t>17384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242.55</v>
      </c>
      <c r="AO1263" s="4" t="n">
        <v>236.75</v>
      </c>
      <c r="AP1263" s="3" t="n">
        <v>233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-0.4659498207885432</v>
      </c>
      <c r="E1264" s="2" t="n">
        <v>-0.4424095889706185</v>
      </c>
      <c r="F1264" s="3" t="n">
        <v>0.7595721593551381</v>
      </c>
      <c r="G1264" s="4" t="n">
        <v>1730</v>
      </c>
      <c r="H1264" s="4" t="n">
        <v>763</v>
      </c>
      <c r="I1264" s="3" t="n">
        <v>399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0.375</v>
      </c>
      <c r="O1264" s="8" t="n">
        <v>0.2525</v>
      </c>
      <c r="P1264" s="3" t="n">
        <v>0.1718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8615</t>
        </is>
      </c>
      <c r="V1264" s="10" t="inlineStr">
        <is>
          <t>9524</t>
        </is>
      </c>
      <c r="W1264" s="3" t="inlineStr">
        <is>
          <t>6534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194.39</v>
      </c>
      <c r="AO1264" s="4" t="n">
        <v>193.53</v>
      </c>
      <c r="AP1264" s="3" t="n">
        <v>195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0.1095542870322373</v>
      </c>
      <c r="E1265" s="2" t="n">
        <v>-0.6047690358253657</v>
      </c>
      <c r="F1265" s="3" t="n">
        <v>1.947035985397225</v>
      </c>
      <c r="G1265" s="4" t="n">
        <v>16690</v>
      </c>
      <c r="H1265" s="4" t="n">
        <v>49413</v>
      </c>
      <c r="I1265" s="3" t="n">
        <v>27475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30.4069</v>
      </c>
      <c r="O1265" s="8" t="n">
        <v>103.4844</v>
      </c>
      <c r="P1265" s="3" t="n">
        <v>42.4031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202252</t>
        </is>
      </c>
      <c r="V1265" s="10" t="inlineStr">
        <is>
          <t>711694</t>
        </is>
      </c>
      <c r="W1265" s="3" t="inlineStr">
        <is>
          <t>265245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868.1</v>
      </c>
      <c r="AO1265" s="4" t="n">
        <v>862.85</v>
      </c>
      <c r="AP1265" s="3" t="n">
        <v>879.65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-3.253182461103259</v>
      </c>
      <c r="E1266" s="2" t="n">
        <v>0.974658869395708</v>
      </c>
      <c r="F1266" s="3" t="n">
        <v>3.474903474903487</v>
      </c>
      <c r="G1266" s="4" t="n">
        <v>140</v>
      </c>
      <c r="H1266" s="4" t="n">
        <v>145</v>
      </c>
      <c r="I1266" s="3" t="n">
        <v>144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0.1473</v>
      </c>
      <c r="O1266" s="8" t="n">
        <v>0.1473</v>
      </c>
      <c r="P1266" s="3" t="n">
        <v>0.2371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20.52</v>
      </c>
      <c r="AO1266" s="4" t="n">
        <v>20.72</v>
      </c>
      <c r="AP1266" s="3" t="n">
        <v>21.44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-1.408915795266918</v>
      </c>
      <c r="E1267" s="2" t="n">
        <v>0.173049011945959</v>
      </c>
      <c r="F1267" s="3" t="n">
        <v>0.6464196154917754</v>
      </c>
      <c r="G1267" s="4" t="n">
        <v>23368</v>
      </c>
      <c r="H1267" s="4" t="n">
        <v>22861</v>
      </c>
      <c r="I1267" s="3" t="n">
        <v>14956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31.0633</v>
      </c>
      <c r="O1267" s="8" t="n">
        <v>34.9368</v>
      </c>
      <c r="P1267" s="3" t="n">
        <v>22.6548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141194</t>
        </is>
      </c>
      <c r="V1267" s="10" t="inlineStr">
        <is>
          <t>135875</t>
        </is>
      </c>
      <c r="W1267" s="3" t="inlineStr">
        <is>
          <t>106783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895.7</v>
      </c>
      <c r="AO1267" s="4" t="n">
        <v>897.25</v>
      </c>
      <c r="AP1267" s="3" t="n">
        <v>903.05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-1.461204696273604</v>
      </c>
      <c r="E1268" s="2" t="n">
        <v>-1.502298776144527</v>
      </c>
      <c r="F1268" s="3" t="n">
        <v>2.222076129117083</v>
      </c>
      <c r="G1268" s="4" t="n">
        <v>546</v>
      </c>
      <c r="H1268" s="4" t="n">
        <v>667</v>
      </c>
      <c r="I1268" s="3" t="n">
        <v>368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0.209</v>
      </c>
      <c r="O1268" s="8" t="n">
        <v>0.1963</v>
      </c>
      <c r="P1268" s="3" t="n">
        <v>0.1797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7689</t>
        </is>
      </c>
      <c r="V1268" s="10" t="inlineStr">
        <is>
          <t>7043</t>
        </is>
      </c>
      <c r="W1268" s="3" t="inlineStr">
        <is>
          <t>5696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154.43</v>
      </c>
      <c r="AO1268" s="4" t="n">
        <v>152.11</v>
      </c>
      <c r="AP1268" s="3" t="n">
        <v>155.49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-1.939058171745167</v>
      </c>
      <c r="E1269" s="2" t="n">
        <v>5.217680292455981</v>
      </c>
      <c r="F1269" s="3" t="n">
        <v>-0.7264687302590054</v>
      </c>
      <c r="G1269" s="4" t="n">
        <v>102723</v>
      </c>
      <c r="H1269" s="4" t="n">
        <v>156864</v>
      </c>
      <c r="I1269" s="3" t="n">
        <v>86026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568.8311</v>
      </c>
      <c r="O1269" s="8" t="n">
        <v>777.0211</v>
      </c>
      <c r="P1269" s="3" t="n">
        <v>375.1346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7594056</t>
        </is>
      </c>
      <c r="V1269" s="10" t="inlineStr">
        <is>
          <t>9539357</t>
        </is>
      </c>
      <c r="W1269" s="3" t="inlineStr">
        <is>
          <t>4901418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3116250</v>
      </c>
      <c r="AC1269" s="5" t="n">
        <v>-1020000</v>
      </c>
      <c r="AD1269" s="4" t="n">
        <v>7134</v>
      </c>
      <c r="AE1269" s="4" t="n">
        <v>8960</v>
      </c>
      <c r="AF1269" s="5" t="n">
        <v>5039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303</v>
      </c>
      <c r="AL1269" s="4" t="n">
        <v>316.4</v>
      </c>
      <c r="AM1269" s="5" t="n">
        <v>316.15</v>
      </c>
      <c r="AN1269" s="4" t="n">
        <v>300.9</v>
      </c>
      <c r="AO1269" s="4" t="n">
        <v>316.6</v>
      </c>
      <c r="AP1269" s="3" t="n">
        <v>314.3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-0.4612681212476172</v>
      </c>
      <c r="E1270" s="2" t="n">
        <v>-1.802133137182788</v>
      </c>
      <c r="F1270" s="3" t="n">
        <v>-0.1048689138576847</v>
      </c>
      <c r="G1270" s="4" t="n">
        <v>20550</v>
      </c>
      <c r="H1270" s="4" t="n">
        <v>25215</v>
      </c>
      <c r="I1270" s="3" t="n">
        <v>32622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44.5936</v>
      </c>
      <c r="O1270" s="8" t="n">
        <v>59.3896</v>
      </c>
      <c r="P1270" s="3" t="n">
        <v>108.1182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196905</t>
        </is>
      </c>
      <c r="V1270" s="10" t="inlineStr">
        <is>
          <t>270264</t>
        </is>
      </c>
      <c r="W1270" s="3" t="inlineStr">
        <is>
          <t>584271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224250</v>
      </c>
      <c r="AC1270" s="5" t="n">
        <v>139125</v>
      </c>
      <c r="AD1270" s="4" t="n">
        <v>4480</v>
      </c>
      <c r="AE1270" s="4" t="n">
        <v>2523</v>
      </c>
      <c r="AF1270" s="5" t="n">
        <v>1747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1362.8</v>
      </c>
      <c r="AL1270" s="4" t="n">
        <v>1340.8</v>
      </c>
      <c r="AM1270" s="5" t="n">
        <v>1341.5</v>
      </c>
      <c r="AN1270" s="4" t="n">
        <v>1359.5</v>
      </c>
      <c r="AO1270" s="4" t="n">
        <v>1335</v>
      </c>
      <c r="AP1270" s="3" t="n">
        <v>1333.6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-0.351129918069694</v>
      </c>
      <c r="E1271" s="2" t="n">
        <v>1.057101554029639</v>
      </c>
      <c r="F1271" s="3" t="n">
        <v>1.457308895842642</v>
      </c>
      <c r="G1271" s="4" t="n">
        <v>5947</v>
      </c>
      <c r="H1271" s="4" t="n">
        <v>27006</v>
      </c>
      <c r="I1271" s="3" t="n">
        <v>9385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6.8936</v>
      </c>
      <c r="O1271" s="8" t="n">
        <v>35.2893</v>
      </c>
      <c r="P1271" s="3" t="n">
        <v>12.4894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59184</t>
        </is>
      </c>
      <c r="V1271" s="10" t="inlineStr">
        <is>
          <t>187679</t>
        </is>
      </c>
      <c r="W1271" s="3" t="inlineStr">
        <is>
          <t>84068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553.4</v>
      </c>
      <c r="AO1271" s="4" t="n">
        <v>559.25</v>
      </c>
      <c r="AP1271" s="3" t="n">
        <v>567.4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1.844315525153693</v>
      </c>
      <c r="E1272" s="2" t="n">
        <v>4.34449923482401</v>
      </c>
      <c r="F1272" s="3" t="n">
        <v>-3.528069746598224</v>
      </c>
      <c r="G1272" s="4" t="n">
        <v>23415</v>
      </c>
      <c r="H1272" s="4" t="n">
        <v>67957</v>
      </c>
      <c r="I1272" s="3" t="n">
        <v>36028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98.91930000000001</v>
      </c>
      <c r="O1272" s="8" t="n">
        <v>327.2097</v>
      </c>
      <c r="P1272" s="3" t="n">
        <v>154.1023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71704</t>
        </is>
      </c>
      <c r="V1272" s="10" t="inlineStr">
        <is>
          <t>337765</t>
        </is>
      </c>
      <c r="W1272" s="3" t="inlineStr">
        <is>
          <t>109853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5881</v>
      </c>
      <c r="AO1272" s="4" t="n">
        <v>6136.5</v>
      </c>
      <c r="AP1272" s="3" t="n">
        <v>5920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-3.163686382393396</v>
      </c>
      <c r="E1274" s="2" t="n">
        <v>0.05073051948051659</v>
      </c>
      <c r="F1274" s="3" t="n">
        <v>0.2332420646993246</v>
      </c>
      <c r="G1274" s="4" t="n">
        <v>2180</v>
      </c>
      <c r="H1274" s="4" t="n">
        <v>3462</v>
      </c>
      <c r="I1274" s="3" t="n">
        <v>1927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2.087</v>
      </c>
      <c r="O1274" s="8" t="n">
        <v>1.5393</v>
      </c>
      <c r="P1274" s="3" t="n">
        <v>1.2202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111734</t>
        </is>
      </c>
      <c r="V1274" s="10" t="inlineStr">
        <is>
          <t>75529</t>
        </is>
      </c>
      <c r="W1274" s="3" t="inlineStr">
        <is>
          <t>51985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98.56</v>
      </c>
      <c r="AO1274" s="4" t="n">
        <v>98.61</v>
      </c>
      <c r="AP1274" s="3" t="n">
        <v>98.84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0.2152478822385795</v>
      </c>
      <c r="E1275" s="2" t="n">
        <v>0.3187140580613729</v>
      </c>
      <c r="F1275" s="3" t="n">
        <v>-0.8495061813661096</v>
      </c>
      <c r="G1275" s="4" t="n">
        <v>1087</v>
      </c>
      <c r="H1275" s="4" t="n">
        <v>1462</v>
      </c>
      <c r="I1275" s="3" t="n">
        <v>1313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2.743</v>
      </c>
      <c r="O1275" s="8" t="n">
        <v>1.323</v>
      </c>
      <c r="P1275" s="3" t="n">
        <v>0.5217000000000001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164333</t>
        </is>
      </c>
      <c r="V1275" s="10" t="inlineStr">
        <is>
          <t>66130</t>
        </is>
      </c>
      <c r="W1275" s="3" t="inlineStr">
        <is>
          <t>16351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144.33</v>
      </c>
      <c r="AO1275" s="4" t="n">
        <v>144.79</v>
      </c>
      <c r="AP1275" s="3" t="n">
        <v>143.56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6.697556866048865</v>
      </c>
      <c r="E1276" s="2" t="n">
        <v>4.421634425582309</v>
      </c>
      <c r="F1276" s="3" t="n">
        <v>3.421550094517963</v>
      </c>
      <c r="G1276" s="4" t="n">
        <v>129825</v>
      </c>
      <c r="H1276" s="4" t="n">
        <v>44450</v>
      </c>
      <c r="I1276" s="3" t="n">
        <v>40490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549.2673000000001</v>
      </c>
      <c r="O1276" s="8" t="n">
        <v>96.7253</v>
      </c>
      <c r="P1276" s="3" t="n">
        <v>187.7814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7759558</t>
        </is>
      </c>
      <c r="V1276" s="10" t="inlineStr">
        <is>
          <t>1182092</t>
        </is>
      </c>
      <c r="W1276" s="3" t="inlineStr">
        <is>
          <t>3225045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253.3</v>
      </c>
      <c r="AO1276" s="4" t="n">
        <v>264.5</v>
      </c>
      <c r="AP1276" s="3" t="n">
        <v>273.55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0.02457807635589147</v>
      </c>
      <c r="E1277" s="2" t="n">
        <v>-0.1392415431239264</v>
      </c>
      <c r="F1277" s="3" t="n">
        <v>-0.1230314960629968</v>
      </c>
      <c r="G1277" s="4" t="n">
        <v>118057</v>
      </c>
      <c r="H1277" s="4" t="n">
        <v>42156</v>
      </c>
      <c r="I1277" s="3" t="n">
        <v>31219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426.3327</v>
      </c>
      <c r="O1277" s="8" t="n">
        <v>123.252</v>
      </c>
      <c r="P1277" s="3" t="n">
        <v>73.1088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8945023</t>
        </is>
      </c>
      <c r="V1277" s="10" t="inlineStr">
        <is>
          <t>4888470</t>
        </is>
      </c>
      <c r="W1277" s="3" t="inlineStr">
        <is>
          <t>2157688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14020500</v>
      </c>
      <c r="AC1277" s="5" t="n">
        <v>-910000</v>
      </c>
      <c r="AD1277" s="4" t="n">
        <v>7411</v>
      </c>
      <c r="AE1277" s="4" t="n">
        <v>4737</v>
      </c>
      <c r="AF1277" s="5" t="n">
        <v>1367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122.84</v>
      </c>
      <c r="AL1277" s="4" t="n">
        <v>122.95</v>
      </c>
      <c r="AM1277" s="5" t="n">
        <v>122.25</v>
      </c>
      <c r="AN1277" s="4" t="n">
        <v>122.09</v>
      </c>
      <c r="AO1277" s="4" t="n">
        <v>121.92</v>
      </c>
      <c r="AP1277" s="3" t="n">
        <v>121.77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-0.8692551152320241</v>
      </c>
      <c r="E1278" s="2" t="n">
        <v>-0.3507509668135705</v>
      </c>
      <c r="F1278" s="3" t="n">
        <v>0.6678700361010912</v>
      </c>
      <c r="G1278" s="4" t="n">
        <v>74</v>
      </c>
      <c r="H1278" s="4" t="n">
        <v>65</v>
      </c>
      <c r="I1278" s="3" t="n">
        <v>96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0.04160000000000001</v>
      </c>
      <c r="O1278" s="8" t="n">
        <v>0.0343</v>
      </c>
      <c r="P1278" s="3" t="n">
        <v>0.07340000000000001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104</t>
        </is>
      </c>
      <c r="V1278" s="10" t="inlineStr">
        <is>
          <t>108</t>
        </is>
      </c>
      <c r="W1278" s="3" t="inlineStr">
        <is>
          <t>202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2223.8</v>
      </c>
      <c r="AO1278" s="4" t="n">
        <v>2216</v>
      </c>
      <c r="AP1278" s="3" t="n">
        <v>2230.8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1.264942128897603</v>
      </c>
      <c r="E1279" s="2" t="n">
        <v>-3.191555805383807</v>
      </c>
      <c r="F1279" s="3" t="n">
        <v>3.509677419354837</v>
      </c>
      <c r="G1279" s="4" t="n">
        <v>35621</v>
      </c>
      <c r="H1279" s="4" t="n">
        <v>52586</v>
      </c>
      <c r="I1279" s="3" t="n">
        <v>61023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110.8</v>
      </c>
      <c r="O1279" s="8" t="n">
        <v>214.0928</v>
      </c>
      <c r="P1279" s="3" t="n">
        <v>174.1642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2308573</t>
        </is>
      </c>
      <c r="V1279" s="10" t="inlineStr">
        <is>
          <t>8062721</t>
        </is>
      </c>
      <c r="W1279" s="3" t="inlineStr">
        <is>
          <t>3000823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160.11</v>
      </c>
      <c r="AO1279" s="4" t="n">
        <v>155</v>
      </c>
      <c r="AP1279" s="3" t="n">
        <v>160.44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0.5593694380879707</v>
      </c>
      <c r="E1280" s="2" t="n">
        <v>0.5006321112515848</v>
      </c>
      <c r="F1280" s="3" t="n">
        <v>1.172386032001602</v>
      </c>
      <c r="G1280" s="4" t="n">
        <v>724</v>
      </c>
      <c r="H1280" s="4" t="n">
        <v>946</v>
      </c>
      <c r="I1280" s="3" t="n">
        <v>1028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0.5736</v>
      </c>
      <c r="O1280" s="8" t="n">
        <v>0.5618</v>
      </c>
      <c r="P1280" s="3" t="n">
        <v>0.8002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18661</t>
        </is>
      </c>
      <c r="V1280" s="10" t="inlineStr">
        <is>
          <t>17579</t>
        </is>
      </c>
      <c r="W1280" s="3" t="inlineStr">
        <is>
          <t>23880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197.75</v>
      </c>
      <c r="AO1280" s="4" t="n">
        <v>198.74</v>
      </c>
      <c r="AP1280" s="3" t="n">
        <v>201.07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-2.976396483699038</v>
      </c>
      <c r="E1281" s="2" t="n">
        <v>1.291289148890626</v>
      </c>
      <c r="F1281" s="3" t="n">
        <v>0.8487110860684571</v>
      </c>
      <c r="G1281" s="4" t="n">
        <v>45</v>
      </c>
      <c r="H1281" s="4" t="n">
        <v>25</v>
      </c>
      <c r="I1281" s="3" t="n">
        <v>78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0.0873</v>
      </c>
      <c r="O1281" s="8" t="n">
        <v>0.0337</v>
      </c>
      <c r="P1281" s="3" t="n">
        <v>0.2424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301</t>
        </is>
      </c>
      <c r="V1281" s="10" t="inlineStr">
        <is>
          <t>92</t>
        </is>
      </c>
      <c r="W1281" s="3" t="inlineStr">
        <is>
          <t>804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2803.4</v>
      </c>
      <c r="AO1281" s="4" t="n">
        <v>2839.6</v>
      </c>
      <c r="AP1281" s="3" t="n">
        <v>2863.7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-2.684563758389264</v>
      </c>
      <c r="E1282" s="2" t="n">
        <v>1.724137931034492</v>
      </c>
      <c r="F1282" s="3" t="n">
        <v>0</v>
      </c>
      <c r="G1282" s="4" t="n">
        <v>2994</v>
      </c>
      <c r="H1282" s="4" t="n">
        <v>1853</v>
      </c>
      <c r="I1282" s="3" t="n">
        <v>1868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2.4162</v>
      </c>
      <c r="O1282" s="8" t="n">
        <v>0.457</v>
      </c>
      <c r="P1282" s="3" t="n">
        <v>0.5319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7001213</t>
        </is>
      </c>
      <c r="V1282" s="10" t="inlineStr">
        <is>
          <t>821190</t>
        </is>
      </c>
      <c r="W1282" s="3" t="inlineStr">
        <is>
          <t>1012708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</v>
      </c>
      <c r="AO1282" s="4" t="n">
        <v>2.95</v>
      </c>
      <c r="AP1282" s="3" t="n">
        <v>2.95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-1.787521079258014</v>
      </c>
      <c r="E1283" s="2" t="n">
        <v>0.6410256410256436</v>
      </c>
      <c r="F1283" s="3" t="n">
        <v>0.01137397634213503</v>
      </c>
      <c r="G1283" s="4" t="n">
        <v>115</v>
      </c>
      <c r="H1283" s="4" t="n">
        <v>103</v>
      </c>
      <c r="I1283" s="3" t="n">
        <v>53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0.0563</v>
      </c>
      <c r="O1283" s="8" t="n">
        <v>0.0265</v>
      </c>
      <c r="P1283" s="3" t="n">
        <v>0.0253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4437</t>
        </is>
      </c>
      <c r="V1283" s="10" t="inlineStr">
        <is>
          <t>2487</t>
        </is>
      </c>
      <c r="W1283" s="3" t="inlineStr">
        <is>
          <t>2228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87.36</v>
      </c>
      <c r="AO1283" s="4" t="n">
        <v>87.92</v>
      </c>
      <c r="AP1283" s="3" t="n">
        <v>87.93000000000001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-0.6734831323088226</v>
      </c>
      <c r="E1284" s="2" t="n">
        <v>0.9246132034765456</v>
      </c>
      <c r="F1284" s="3" t="n">
        <v>1.783423929640264</v>
      </c>
      <c r="G1284" s="4" t="n">
        <v>1525</v>
      </c>
      <c r="H1284" s="4" t="n">
        <v>1218</v>
      </c>
      <c r="I1284" s="3" t="n">
        <v>1841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0.8308</v>
      </c>
      <c r="O1284" s="8" t="n">
        <v>0.6548999999999999</v>
      </c>
      <c r="P1284" s="3" t="n">
        <v>1.4104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5171</t>
        </is>
      </c>
      <c r="V1284" s="10" t="inlineStr">
        <is>
          <t>4183</t>
        </is>
      </c>
      <c r="W1284" s="3" t="inlineStr">
        <is>
          <t>9061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811.15</v>
      </c>
      <c r="AO1284" s="4" t="n">
        <v>818.65</v>
      </c>
      <c r="AP1284" s="3" t="n">
        <v>833.25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-4.174479423665256</v>
      </c>
      <c r="E1285" s="2" t="n">
        <v>1.452111225540691</v>
      </c>
      <c r="F1285" s="3" t="n">
        <v>-2.568267180996854</v>
      </c>
      <c r="G1285" s="4" t="n">
        <v>12966</v>
      </c>
      <c r="H1285" s="4" t="n">
        <v>9775</v>
      </c>
      <c r="I1285" s="3" t="n">
        <v>7798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10.2584</v>
      </c>
      <c r="O1285" s="8" t="n">
        <v>5.4313</v>
      </c>
      <c r="P1285" s="3" t="n">
        <v>4.3273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308600</t>
        </is>
      </c>
      <c r="V1285" s="10" t="inlineStr">
        <is>
          <t>143878</t>
        </is>
      </c>
      <c r="W1285" s="3" t="inlineStr">
        <is>
          <t>162293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97.09999999999999</v>
      </c>
      <c r="AO1285" s="4" t="n">
        <v>98.51000000000001</v>
      </c>
      <c r="AP1285" s="3" t="n">
        <v>95.98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-2.696871628910464</v>
      </c>
      <c r="E1286" s="2" t="n">
        <v>-0.3325942350332524</v>
      </c>
      <c r="F1286" s="3" t="n">
        <v>0.6117908787541682</v>
      </c>
      <c r="G1286" s="4" t="n">
        <v>389</v>
      </c>
      <c r="H1286" s="4" t="n">
        <v>518</v>
      </c>
      <c r="I1286" s="3" t="n">
        <v>186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0.1423</v>
      </c>
      <c r="O1286" s="8" t="n">
        <v>0.1517</v>
      </c>
      <c r="P1286" s="3" t="n">
        <v>0.06710000000000001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72813</t>
        </is>
      </c>
      <c r="V1286" s="10" t="inlineStr">
        <is>
          <t>62738</t>
        </is>
      </c>
      <c r="W1286" s="3" t="inlineStr">
        <is>
          <t>24249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18.04</v>
      </c>
      <c r="AO1286" s="4" t="n">
        <v>17.98</v>
      </c>
      <c r="AP1286" s="3" t="n">
        <v>18.09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-4.977600796416128</v>
      </c>
      <c r="E1287" s="2" t="n">
        <v>-3.143006809848096</v>
      </c>
      <c r="F1287" s="3" t="n">
        <v>4.975662520281243</v>
      </c>
      <c r="G1287" s="4" t="n">
        <v>453</v>
      </c>
      <c r="H1287" s="4" t="n">
        <v>1505</v>
      </c>
      <c r="I1287" s="3" t="n">
        <v>924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0.8346</v>
      </c>
      <c r="O1287" s="8" t="n">
        <v>1.4842</v>
      </c>
      <c r="P1287" s="3" t="n">
        <v>0.8220999999999999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19.09</v>
      </c>
      <c r="AO1287" s="4" t="n">
        <v>18.49</v>
      </c>
      <c r="AP1287" s="3" t="n">
        <v>19.41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-0.6849966701550745</v>
      </c>
      <c r="E1288" s="2" t="n">
        <v>-0.3161222339304515</v>
      </c>
      <c r="F1288" s="3" t="n">
        <v>0</v>
      </c>
      <c r="G1288" s="4" t="n">
        <v>1305</v>
      </c>
      <c r="H1288" s="4" t="n">
        <v>624</v>
      </c>
      <c r="I1288" s="3" t="n">
        <v>1235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0.3682</v>
      </c>
      <c r="O1288" s="8" t="n">
        <v>0.239</v>
      </c>
      <c r="P1288" s="3" t="n">
        <v>0.5588000000000001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13754</t>
        </is>
      </c>
      <c r="V1288" s="10" t="inlineStr">
        <is>
          <t>11718</t>
        </is>
      </c>
      <c r="W1288" s="3" t="inlineStr">
        <is>
          <t>30160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104.39</v>
      </c>
      <c r="AO1288" s="4" t="n">
        <v>104.06</v>
      </c>
      <c r="AP1288" s="3" t="n">
        <v>104.06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-1.755684111395124</v>
      </c>
      <c r="E1289" s="2" t="n">
        <v>-2.122560766860664</v>
      </c>
      <c r="F1289" s="3" t="n">
        <v>2.063658621895768</v>
      </c>
      <c r="G1289" s="4" t="n">
        <v>6133</v>
      </c>
      <c r="H1289" s="4" t="n">
        <v>5627</v>
      </c>
      <c r="I1289" s="3" t="n">
        <v>5275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6.6642</v>
      </c>
      <c r="O1289" s="8" t="n">
        <v>4.5988</v>
      </c>
      <c r="P1289" s="3" t="n">
        <v>5.580800000000001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44538</t>
        </is>
      </c>
      <c r="V1289" s="10" t="inlineStr">
        <is>
          <t>32641</t>
        </is>
      </c>
      <c r="W1289" s="3" t="inlineStr">
        <is>
          <t>32298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730.25</v>
      </c>
      <c r="AO1289" s="4" t="n">
        <v>714.75</v>
      </c>
      <c r="AP1289" s="3" t="n">
        <v>729.5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0.6750908776181369</v>
      </c>
      <c r="E1290" s="2" t="n">
        <v>1.005845942228339</v>
      </c>
      <c r="F1290" s="3" t="n">
        <v>0.791556728232186</v>
      </c>
      <c r="G1290" s="4" t="n">
        <v>11876</v>
      </c>
      <c r="H1290" s="4" t="n">
        <v>14287</v>
      </c>
      <c r="I1290" s="3" t="n">
        <v>9205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15.9703</v>
      </c>
      <c r="O1290" s="8" t="n">
        <v>39.5016</v>
      </c>
      <c r="P1290" s="3" t="n">
        <v>38.9742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42185</t>
        </is>
      </c>
      <c r="V1290" s="10" t="inlineStr">
        <is>
          <t>160065</t>
        </is>
      </c>
      <c r="W1290" s="3" t="inlineStr">
        <is>
          <t>165902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1163.2</v>
      </c>
      <c r="AO1290" s="4" t="n">
        <v>1174.9</v>
      </c>
      <c r="AP1290" s="3" t="n">
        <v>1184.2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-1.463614063777604</v>
      </c>
      <c r="E1291" s="2" t="n">
        <v>-0.5642685254335702</v>
      </c>
      <c r="F1291" s="3" t="n">
        <v>2.236501710756902</v>
      </c>
      <c r="G1291" s="4" t="n">
        <v>6295</v>
      </c>
      <c r="H1291" s="4" t="n">
        <v>3279</v>
      </c>
      <c r="I1291" s="3" t="n">
        <v>5080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6.1662</v>
      </c>
      <c r="O1291" s="8" t="n">
        <v>3.4895</v>
      </c>
      <c r="P1291" s="3" t="n">
        <v>4.5494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27949</t>
        </is>
      </c>
      <c r="V1291" s="10" t="inlineStr">
        <is>
          <t>17538</t>
        </is>
      </c>
      <c r="W1291" s="3" t="inlineStr">
        <is>
          <t>17905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1205.1</v>
      </c>
      <c r="AO1291" s="4" t="n">
        <v>1198.3</v>
      </c>
      <c r="AP1291" s="3" t="n">
        <v>1225.1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0.5814867201005887</v>
      </c>
      <c r="E1292" s="2" t="n">
        <v>-0.4609375000000071</v>
      </c>
      <c r="F1292" s="3" t="n">
        <v>1.090966172199991</v>
      </c>
      <c r="G1292" s="4" t="n">
        <v>46136</v>
      </c>
      <c r="H1292" s="4" t="n">
        <v>66242</v>
      </c>
      <c r="I1292" s="3" t="n">
        <v>46323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113.667</v>
      </c>
      <c r="O1292" s="8" t="n">
        <v>260.8775</v>
      </c>
      <c r="P1292" s="3" t="n">
        <v>95.03370000000001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460500</t>
        </is>
      </c>
      <c r="V1292" s="10" t="inlineStr">
        <is>
          <t>1368216</t>
        </is>
      </c>
      <c r="W1292" s="3" t="inlineStr">
        <is>
          <t>450034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1209500</v>
      </c>
      <c r="AC1292" s="5" t="n">
        <v>410000</v>
      </c>
      <c r="AD1292" s="4" t="n">
        <v>8459</v>
      </c>
      <c r="AE1292" s="4" t="n">
        <v>5451</v>
      </c>
      <c r="AF1292" s="5" t="n">
        <v>3091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1286.4</v>
      </c>
      <c r="AL1292" s="4" t="n">
        <v>1279.8</v>
      </c>
      <c r="AM1292" s="5" t="n">
        <v>1293.7</v>
      </c>
      <c r="AN1292" s="4" t="n">
        <v>1280</v>
      </c>
      <c r="AO1292" s="4" t="n">
        <v>1274.1</v>
      </c>
      <c r="AP1292" s="3" t="n">
        <v>1288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-0.2202799687344577</v>
      </c>
      <c r="E1293" s="2" t="n">
        <v>-0.1922803019512761</v>
      </c>
      <c r="F1293" s="3" t="n">
        <v>0.7527648947556238</v>
      </c>
      <c r="G1293" s="4" t="n">
        <v>188</v>
      </c>
      <c r="H1293" s="4" t="n">
        <v>90</v>
      </c>
      <c r="I1293" s="3" t="n">
        <v>121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0.0593</v>
      </c>
      <c r="O1293" s="8" t="n">
        <v>0.03700000000000001</v>
      </c>
      <c r="P1293" s="3" t="n">
        <v>0.0545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1347</t>
        </is>
      </c>
      <c r="V1293" s="10" t="inlineStr">
        <is>
          <t>1084</t>
        </is>
      </c>
      <c r="W1293" s="3" t="inlineStr">
        <is>
          <t>1505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280.84</v>
      </c>
      <c r="AO1293" s="4" t="n">
        <v>280.3</v>
      </c>
      <c r="AP1293" s="3" t="n">
        <v>282.41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-2.185792349726767</v>
      </c>
      <c r="E1294" s="2" t="n">
        <v>0.4709627127452254</v>
      </c>
      <c r="F1294" s="3" t="n">
        <v>0.5657388549445576</v>
      </c>
      <c r="G1294" s="4" t="n">
        <v>29334</v>
      </c>
      <c r="H1294" s="4" t="n">
        <v>26528</v>
      </c>
      <c r="I1294" s="3" t="n">
        <v>17946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92.9402</v>
      </c>
      <c r="O1294" s="8" t="n">
        <v>82.56489999999999</v>
      </c>
      <c r="P1294" s="3" t="n">
        <v>57.5695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77803</t>
        </is>
      </c>
      <c r="V1294" s="10" t="inlineStr">
        <is>
          <t>42535</t>
        </is>
      </c>
      <c r="W1294" s="3" t="inlineStr">
        <is>
          <t>44400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3078.8</v>
      </c>
      <c r="AO1294" s="4" t="n">
        <v>3093.3</v>
      </c>
      <c r="AP1294" s="3" t="n">
        <v>3110.8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-2.480655439235313</v>
      </c>
      <c r="E1295" s="2" t="n">
        <v>-0.2333722287047874</v>
      </c>
      <c r="F1295" s="3" t="n">
        <v>1.497076023391814</v>
      </c>
      <c r="G1295" s="4" t="n">
        <v>10612</v>
      </c>
      <c r="H1295" s="4" t="n">
        <v>9516</v>
      </c>
      <c r="I1295" s="3" t="n">
        <v>9322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9.2403</v>
      </c>
      <c r="O1295" s="8" t="n">
        <v>5.8304</v>
      </c>
      <c r="P1295" s="3" t="n">
        <v>8.3673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1133670</t>
        </is>
      </c>
      <c r="V1295" s="10" t="inlineStr">
        <is>
          <t>550408</t>
        </is>
      </c>
      <c r="W1295" s="3" t="inlineStr">
        <is>
          <t>1041654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42.85</v>
      </c>
      <c r="AO1295" s="4" t="n">
        <v>42.75</v>
      </c>
      <c r="AP1295" s="3" t="n">
        <v>43.39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-0.1735879289624783</v>
      </c>
      <c r="E1296" s="2" t="n">
        <v>-0.1538255751738898</v>
      </c>
      <c r="F1296" s="3" t="n">
        <v>1.647799584700918</v>
      </c>
      <c r="G1296" s="4" t="n">
        <v>12002</v>
      </c>
      <c r="H1296" s="4" t="n">
        <v>11140</v>
      </c>
      <c r="I1296" s="3" t="n">
        <v>13969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55.5983</v>
      </c>
      <c r="O1296" s="8" t="n">
        <v>46.302</v>
      </c>
      <c r="P1296" s="3" t="n">
        <v>56.5071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14341</t>
        </is>
      </c>
      <c r="V1296" s="10" t="inlineStr">
        <is>
          <t>12977</t>
        </is>
      </c>
      <c r="W1296" s="3" t="inlineStr">
        <is>
          <t>16013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14952</v>
      </c>
      <c r="AO1296" s="4" t="n">
        <v>14929</v>
      </c>
      <c r="AP1296" s="3" t="n">
        <v>15175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-0.9836651961368785</v>
      </c>
      <c r="E1297" s="2" t="n">
        <v>-0.5057498946354441</v>
      </c>
      <c r="F1297" s="3" t="n">
        <v>2.281391830559761</v>
      </c>
      <c r="G1297" s="4" t="n">
        <v>10493</v>
      </c>
      <c r="H1297" s="4" t="n">
        <v>25920</v>
      </c>
      <c r="I1297" s="3" t="n">
        <v>10499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10.427</v>
      </c>
      <c r="O1297" s="8" t="n">
        <v>25.3747</v>
      </c>
      <c r="P1297" s="3" t="n">
        <v>11.7829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53914</t>
        </is>
      </c>
      <c r="V1297" s="10" t="inlineStr">
        <is>
          <t>165053</t>
        </is>
      </c>
      <c r="W1297" s="3" t="inlineStr">
        <is>
          <t>58426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830.45</v>
      </c>
      <c r="AO1297" s="4" t="n">
        <v>826.25</v>
      </c>
      <c r="AP1297" s="3" t="n">
        <v>845.1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-0.3617914328919373</v>
      </c>
      <c r="E1298" s="2" t="n">
        <v>-0.02553082847537693</v>
      </c>
      <c r="F1298" s="3" t="n">
        <v>0.9221820245442292</v>
      </c>
      <c r="G1298" s="4" t="n">
        <v>629</v>
      </c>
      <c r="H1298" s="4" t="n">
        <v>377</v>
      </c>
      <c r="I1298" s="3" t="n">
        <v>314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1.199</v>
      </c>
      <c r="O1298" s="8" t="n">
        <v>1.1471</v>
      </c>
      <c r="P1298" s="3" t="n">
        <v>0.7070000000000001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13693</t>
        </is>
      </c>
      <c r="V1298" s="10" t="inlineStr">
        <is>
          <t>14296</t>
        </is>
      </c>
      <c r="W1298" s="3" t="inlineStr">
        <is>
          <t>6820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705.03</v>
      </c>
      <c r="AO1298" s="4" t="n">
        <v>704.85</v>
      </c>
      <c r="AP1298" s="3" t="n">
        <v>711.35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-3.231017770597741</v>
      </c>
      <c r="E1299" s="2" t="n">
        <v>-0.1669449081802969</v>
      </c>
      <c r="F1299" s="3" t="n">
        <v>0.1672240802675549</v>
      </c>
      <c r="G1299" s="4" t="n">
        <v>86</v>
      </c>
      <c r="H1299" s="4" t="n">
        <v>74</v>
      </c>
      <c r="I1299" s="3" t="n">
        <v>77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0.0047</v>
      </c>
      <c r="O1299" s="8" t="n">
        <v>0.005500000000000001</v>
      </c>
      <c r="P1299" s="3" t="n">
        <v>0.006500000000000001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6251</t>
        </is>
      </c>
      <c r="V1299" s="10" t="inlineStr">
        <is>
          <t>5903</t>
        </is>
      </c>
      <c r="W1299" s="3" t="inlineStr">
        <is>
          <t>8349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5.99</v>
      </c>
      <c r="AO1299" s="4" t="n">
        <v>5.98</v>
      </c>
      <c r="AP1299" s="3" t="n">
        <v>5.99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2.815135627991793</v>
      </c>
      <c r="E1300" s="2" t="n">
        <v>0.8313934153641505</v>
      </c>
      <c r="F1300" s="3" t="n">
        <v>0.6046613896218243</v>
      </c>
      <c r="G1300" s="4" t="n">
        <v>20741</v>
      </c>
      <c r="H1300" s="4" t="n">
        <v>27416</v>
      </c>
      <c r="I1300" s="3" t="n">
        <v>12098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31.1376</v>
      </c>
      <c r="O1300" s="8" t="n">
        <v>37.5326</v>
      </c>
      <c r="P1300" s="3" t="n">
        <v>17.2069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942216</t>
        </is>
      </c>
      <c r="V1300" s="10" t="inlineStr">
        <is>
          <t>845218</t>
        </is>
      </c>
      <c r="W1300" s="3" t="inlineStr">
        <is>
          <t>581650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90.20999999999999</v>
      </c>
      <c r="AO1300" s="4" t="n">
        <v>90.95999999999999</v>
      </c>
      <c r="AP1300" s="3" t="n">
        <v>91.51000000000001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-1.347354584291818</v>
      </c>
      <c r="E1301" s="2" t="n">
        <v>5.662891405729511</v>
      </c>
      <c r="F1301" s="3" t="n">
        <v>-3.341740226986125</v>
      </c>
      <c r="G1301" s="4" t="n">
        <v>72</v>
      </c>
      <c r="H1301" s="4" t="n">
        <v>259</v>
      </c>
      <c r="I1301" s="3" t="n">
        <v>250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0.0125</v>
      </c>
      <c r="O1301" s="8" t="n">
        <v>0.08699999999999999</v>
      </c>
      <c r="P1301" s="3" t="n">
        <v>0.0725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2983</t>
        </is>
      </c>
      <c r="V1301" s="10" t="inlineStr">
        <is>
          <t>18314</t>
        </is>
      </c>
      <c r="W1301" s="3" t="inlineStr">
        <is>
          <t>13538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30.02</v>
      </c>
      <c r="AO1301" s="4" t="n">
        <v>31.72</v>
      </c>
      <c r="AP1301" s="3" t="n">
        <v>30.66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-2.101284958427812</v>
      </c>
      <c r="E1302" s="2" t="n">
        <v>2.833539221741819</v>
      </c>
      <c r="F1302" s="3" t="n">
        <v>5.578496884150458</v>
      </c>
      <c r="G1302" s="4" t="n">
        <v>262</v>
      </c>
      <c r="H1302" s="4" t="n">
        <v>317</v>
      </c>
      <c r="I1302" s="3" t="n">
        <v>618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0.1345</v>
      </c>
      <c r="O1302" s="8" t="n">
        <v>0.1913</v>
      </c>
      <c r="P1302" s="3" t="n">
        <v>0.5858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670</t>
        </is>
      </c>
      <c r="V1302" s="10" t="inlineStr">
        <is>
          <t>948</t>
        </is>
      </c>
      <c r="W1302" s="3" t="inlineStr">
        <is>
          <t>3152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1295.2</v>
      </c>
      <c r="AO1302" s="4" t="n">
        <v>1331.9</v>
      </c>
      <c r="AP1302" s="3" t="n">
        <v>1406.2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-0.0430223178273705</v>
      </c>
      <c r="E1303" s="2" t="n">
        <v>-1.549470059719156</v>
      </c>
      <c r="F1303" s="3" t="n">
        <v>3.393628067107487</v>
      </c>
      <c r="G1303" s="4" t="n">
        <v>17491</v>
      </c>
      <c r="H1303" s="4" t="n">
        <v>69412</v>
      </c>
      <c r="I1303" s="3" t="n">
        <v>41602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21.5829</v>
      </c>
      <c r="O1303" s="8" t="n">
        <v>126.8088</v>
      </c>
      <c r="P1303" s="3" t="n">
        <v>75.8783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57595</t>
        </is>
      </c>
      <c r="V1303" s="10" t="inlineStr">
        <is>
          <t>384767</t>
        </is>
      </c>
      <c r="W1303" s="3" t="inlineStr">
        <is>
          <t>188106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1858.7</v>
      </c>
      <c r="AO1303" s="4" t="n">
        <v>1829.9</v>
      </c>
      <c r="AP1303" s="3" t="n">
        <v>1892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-2.003573251659001</v>
      </c>
      <c r="E1304" s="2" t="n">
        <v>2.331032686547717</v>
      </c>
      <c r="F1304" s="3" t="n">
        <v>0.8144566047340297</v>
      </c>
      <c r="G1304" s="4" t="n">
        <v>38696</v>
      </c>
      <c r="H1304" s="4" t="n">
        <v>66317</v>
      </c>
      <c r="I1304" s="3" t="n">
        <v>37314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60.861</v>
      </c>
      <c r="O1304" s="8" t="n">
        <v>133.5733</v>
      </c>
      <c r="P1304" s="3" t="n">
        <v>91.15639999999999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4374073</t>
        </is>
      </c>
      <c r="V1304" s="10" t="inlineStr">
        <is>
          <t>8539759</t>
        </is>
      </c>
      <c r="W1304" s="3" t="inlineStr">
        <is>
          <t>6541291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12505600</v>
      </c>
      <c r="AC1304" s="5" t="n">
        <v>-793600</v>
      </c>
      <c r="AD1304" s="4" t="n">
        <v>3636</v>
      </c>
      <c r="AE1304" s="4" t="n">
        <v>3816</v>
      </c>
      <c r="AF1304" s="5" t="n">
        <v>1812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77.27</v>
      </c>
      <c r="AL1304" s="4" t="n">
        <v>78.90000000000001</v>
      </c>
      <c r="AM1304" s="5" t="n">
        <v>79.47</v>
      </c>
      <c r="AN1304" s="4" t="n">
        <v>76.79000000000001</v>
      </c>
      <c r="AO1304" s="4" t="n">
        <v>78.58</v>
      </c>
      <c r="AP1304" s="3" t="n">
        <v>79.22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-0.5916005720972544</v>
      </c>
      <c r="E1305" s="2" t="n">
        <v>0.1046367144071654</v>
      </c>
      <c r="F1305" s="3" t="n">
        <v>1.796563663683282</v>
      </c>
      <c r="G1305" s="4" t="n">
        <v>5904</v>
      </c>
      <c r="H1305" s="4" t="n">
        <v>9934</v>
      </c>
      <c r="I1305" s="3" t="n">
        <v>13611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7.7521</v>
      </c>
      <c r="O1305" s="8" t="n">
        <v>8.1976</v>
      </c>
      <c r="P1305" s="3" t="n">
        <v>15.0659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209804</t>
        </is>
      </c>
      <c r="V1305" s="10" t="inlineStr">
        <is>
          <t>174845</t>
        </is>
      </c>
      <c r="W1305" s="3" t="inlineStr">
        <is>
          <t>303641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152.91</v>
      </c>
      <c r="AO1305" s="4" t="n">
        <v>153.07</v>
      </c>
      <c r="AP1305" s="3" t="n">
        <v>155.82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-0.06920415224913347</v>
      </c>
      <c r="E1306" s="2" t="n">
        <v>19.9792243767313</v>
      </c>
      <c r="F1306" s="3" t="n">
        <v>6.98412698412699</v>
      </c>
      <c r="G1306" s="4" t="n">
        <v>475</v>
      </c>
      <c r="H1306" s="4" t="n">
        <v>1552</v>
      </c>
      <c r="I1306" s="3" t="n">
        <v>12644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0.1776</v>
      </c>
      <c r="O1306" s="8" t="n">
        <v>0.8066</v>
      </c>
      <c r="P1306" s="3" t="n">
        <v>7.906900000000001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33234</t>
        </is>
      </c>
      <c r="V1306" s="10" t="inlineStr">
        <is>
          <t>155386</t>
        </is>
      </c>
      <c r="W1306" s="3" t="inlineStr">
        <is>
          <t>443616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28.88</v>
      </c>
      <c r="AO1306" s="4" t="n">
        <v>34.65</v>
      </c>
      <c r="AP1306" s="3" t="n">
        <v>37.07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-0.3982505422607846</v>
      </c>
      <c r="E1307" s="2" t="n">
        <v>0.04641033879547158</v>
      </c>
      <c r="F1307" s="3" t="n">
        <v>0.5852126748501236</v>
      </c>
      <c r="G1307" s="4" t="n">
        <v>529</v>
      </c>
      <c r="H1307" s="4" t="n">
        <v>405</v>
      </c>
      <c r="I1307" s="3" t="n">
        <v>343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0.3341</v>
      </c>
      <c r="O1307" s="8" t="n">
        <v>0.2675</v>
      </c>
      <c r="P1307" s="3" t="n">
        <v>0.3807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10254</t>
        </is>
      </c>
      <c r="V1307" s="10" t="inlineStr">
        <is>
          <t>8422</t>
        </is>
      </c>
      <c r="W1307" s="3" t="inlineStr">
        <is>
          <t>11523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280.11</v>
      </c>
      <c r="AO1307" s="4" t="n">
        <v>280.24</v>
      </c>
      <c r="AP1307" s="3" t="n">
        <v>281.88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-0.444882157169056</v>
      </c>
      <c r="E1309" s="2" t="n">
        <v>0.0579907896981122</v>
      </c>
      <c r="F1309" s="3" t="n">
        <v>0.6784399290876889</v>
      </c>
      <c r="G1309" s="4" t="n">
        <v>63779</v>
      </c>
      <c r="H1309" s="4" t="n">
        <v>40093</v>
      </c>
      <c r="I1309" s="3" t="n">
        <v>30486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170.2088</v>
      </c>
      <c r="O1309" s="8" t="n">
        <v>235.7223</v>
      </c>
      <c r="P1309" s="3" t="n">
        <v>167.3575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3813739</t>
        </is>
      </c>
      <c r="V1309" s="10" t="inlineStr">
        <is>
          <t>5566649</t>
        </is>
      </c>
      <c r="W1309" s="3" t="inlineStr">
        <is>
          <t>3635498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293.15</v>
      </c>
      <c r="AO1309" s="4" t="n">
        <v>293.32</v>
      </c>
      <c r="AP1309" s="3" t="n">
        <v>295.31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-0.1993946946768746</v>
      </c>
      <c r="E1310" s="2" t="n">
        <v>-0.03210960077064177</v>
      </c>
      <c r="F1310" s="3" t="n">
        <v>0.6388294075660316</v>
      </c>
      <c r="G1310" s="4" t="n">
        <v>2469</v>
      </c>
      <c r="H1310" s="4" t="n">
        <v>4415</v>
      </c>
      <c r="I1310" s="3" t="n">
        <v>2807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6.476</v>
      </c>
      <c r="O1310" s="8" t="n">
        <v>36.0598</v>
      </c>
      <c r="P1310" s="3" t="n">
        <v>4.385899999999999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123856</t>
        </is>
      </c>
      <c r="V1310" s="10" t="inlineStr">
        <is>
          <t>1270482</t>
        </is>
      </c>
      <c r="W1310" s="3" t="inlineStr">
        <is>
          <t>136932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280.29</v>
      </c>
      <c r="AO1310" s="4" t="n">
        <v>280.2</v>
      </c>
      <c r="AP1310" s="3" t="n">
        <v>281.99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-0.3150315031503163</v>
      </c>
      <c r="E1311" s="2" t="n">
        <v>-0.3160270880361187</v>
      </c>
      <c r="F1311" s="3" t="n">
        <v>0.6793478260869662</v>
      </c>
      <c r="G1311" s="4" t="n">
        <v>338</v>
      </c>
      <c r="H1311" s="4" t="n">
        <v>242</v>
      </c>
      <c r="I1311" s="3" t="n">
        <v>221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0.0688</v>
      </c>
      <c r="O1311" s="8" t="n">
        <v>0.0428</v>
      </c>
      <c r="P1311" s="3" t="n">
        <v>0.0365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27228</t>
        </is>
      </c>
      <c r="V1311" s="10" t="inlineStr">
        <is>
          <t>18777</t>
        </is>
      </c>
      <c r="W1311" s="3" t="inlineStr">
        <is>
          <t>11652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22.15</v>
      </c>
      <c r="AO1311" s="4" t="n">
        <v>22.08</v>
      </c>
      <c r="AP1311" s="3" t="n">
        <v>22.23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-0.8065383374556404</v>
      </c>
      <c r="E1312" s="2" t="n">
        <v>-2.330875975715516</v>
      </c>
      <c r="F1312" s="3" t="n">
        <v>1.054501054501058</v>
      </c>
      <c r="G1312" s="4" t="n">
        <v>3159</v>
      </c>
      <c r="H1312" s="4" t="n">
        <v>4207</v>
      </c>
      <c r="I1312" s="3" t="n">
        <v>3804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2.9018</v>
      </c>
      <c r="O1312" s="8" t="n">
        <v>3.5981</v>
      </c>
      <c r="P1312" s="3" t="n">
        <v>2.8427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126027</t>
        </is>
      </c>
      <c r="V1312" s="10" t="inlineStr">
        <is>
          <t>142771</t>
        </is>
      </c>
      <c r="W1312" s="3" t="inlineStr">
        <is>
          <t>124889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92.23999999999999</v>
      </c>
      <c r="AO1312" s="4" t="n">
        <v>90.09</v>
      </c>
      <c r="AP1312" s="3" t="n">
        <v>91.04000000000001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-3.878718535469105</v>
      </c>
      <c r="E1313" s="2" t="n">
        <v>-4.094750624925601</v>
      </c>
      <c r="F1313" s="3" t="n">
        <v>-1.117041082288693</v>
      </c>
      <c r="G1313" s="4" t="n">
        <v>5030</v>
      </c>
      <c r="H1313" s="4" t="n">
        <v>5633</v>
      </c>
      <c r="I1313" s="3" t="n">
        <v>5469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2.6738</v>
      </c>
      <c r="O1313" s="8" t="n">
        <v>2.3295</v>
      </c>
      <c r="P1313" s="3" t="n">
        <v>1.9393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23712</t>
        </is>
      </c>
      <c r="V1313" s="10" t="inlineStr">
        <is>
          <t>29950</t>
        </is>
      </c>
      <c r="W1313" s="3" t="inlineStr">
        <is>
          <t>19277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420.05</v>
      </c>
      <c r="AO1313" s="4" t="n">
        <v>402.85</v>
      </c>
      <c r="AP1313" s="3" t="n">
        <v>398.35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-2.153846153846163</v>
      </c>
      <c r="E1314" s="2" t="n">
        <v>0.8385744234800846</v>
      </c>
      <c r="F1314" s="3" t="n">
        <v>0.623700623700629</v>
      </c>
      <c r="G1314" s="4" t="n">
        <v>600</v>
      </c>
      <c r="H1314" s="4" t="n">
        <v>742</v>
      </c>
      <c r="I1314" s="3" t="n">
        <v>968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0.1263</v>
      </c>
      <c r="O1314" s="8" t="n">
        <v>0.2706</v>
      </c>
      <c r="P1314" s="3" t="n">
        <v>0.2708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101194</t>
        </is>
      </c>
      <c r="V1314" s="10" t="inlineStr">
        <is>
          <t>197216</t>
        </is>
      </c>
      <c r="W1314" s="3" t="inlineStr">
        <is>
          <t>166779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9.539999999999999</v>
      </c>
      <c r="AO1314" s="4" t="n">
        <v>9.619999999999999</v>
      </c>
      <c r="AP1314" s="3" t="n">
        <v>9.68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-3.493975903614468</v>
      </c>
      <c r="E1315" s="2" t="n">
        <v>-0.6242197253433186</v>
      </c>
      <c r="F1315" s="3" t="n">
        <v>1.570351758793981</v>
      </c>
      <c r="G1315" s="4" t="n">
        <v>729</v>
      </c>
      <c r="H1315" s="4" t="n">
        <v>592</v>
      </c>
      <c r="I1315" s="3" t="n">
        <v>543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0.7356</v>
      </c>
      <c r="O1315" s="8" t="n">
        <v>0.5329</v>
      </c>
      <c r="P1315" s="3" t="n">
        <v>0.3413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16.02</v>
      </c>
      <c r="AO1315" s="4" t="n">
        <v>15.92</v>
      </c>
      <c r="AP1315" s="3" t="n">
        <v>16.17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-1.118245436837169</v>
      </c>
      <c r="E1316" s="2" t="n">
        <v>0.1751057930833278</v>
      </c>
      <c r="F1316" s="3" t="n">
        <v>0.4515659140568132</v>
      </c>
      <c r="G1316" s="4" t="n">
        <v>337</v>
      </c>
      <c r="H1316" s="4" t="n">
        <v>311</v>
      </c>
      <c r="I1316" s="3" t="n">
        <v>524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0.2449</v>
      </c>
      <c r="O1316" s="8" t="n">
        <v>0.2552</v>
      </c>
      <c r="P1316" s="3" t="n">
        <v>0.6870000000000001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1070</t>
        </is>
      </c>
      <c r="V1316" s="10" t="inlineStr">
        <is>
          <t>993</t>
        </is>
      </c>
      <c r="W1316" s="3" t="inlineStr">
        <is>
          <t>3605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1370.6</v>
      </c>
      <c r="AO1316" s="4" t="n">
        <v>1373</v>
      </c>
      <c r="AP1316" s="3" t="n">
        <v>1379.2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-0.359533845772375</v>
      </c>
      <c r="E1317" s="2" t="n">
        <v>-1.082493467711838</v>
      </c>
      <c r="F1317" s="3" t="n">
        <v>-0.01257861635220412</v>
      </c>
      <c r="G1317" s="4" t="n">
        <v>326</v>
      </c>
      <c r="H1317" s="4" t="n">
        <v>342</v>
      </c>
      <c r="I1317" s="3" t="n">
        <v>135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0.1742</v>
      </c>
      <c r="O1317" s="8" t="n">
        <v>0.161</v>
      </c>
      <c r="P1317" s="3" t="n">
        <v>0.0455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2784</t>
        </is>
      </c>
      <c r="V1317" s="10" t="inlineStr">
        <is>
          <t>2765</t>
        </is>
      </c>
      <c r="W1317" s="3" t="inlineStr">
        <is>
          <t>699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401.85</v>
      </c>
      <c r="AO1317" s="4" t="n">
        <v>397.5</v>
      </c>
      <c r="AP1317" s="3" t="n">
        <v>397.45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-2.415167250332085</v>
      </c>
      <c r="E1318" s="2" t="n">
        <v>-0.9899764880584087</v>
      </c>
      <c r="F1318" s="3" t="n">
        <v>1.762279715035623</v>
      </c>
      <c r="G1318" s="4" t="n">
        <v>217</v>
      </c>
      <c r="H1318" s="4" t="n">
        <v>150</v>
      </c>
      <c r="I1318" s="3" t="n">
        <v>77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0.1317</v>
      </c>
      <c r="O1318" s="8" t="n">
        <v>0.0625</v>
      </c>
      <c r="P1318" s="3" t="n">
        <v>0.0237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2059</t>
        </is>
      </c>
      <c r="V1318" s="10" t="inlineStr">
        <is>
          <t>1326</t>
        </is>
      </c>
      <c r="W1318" s="3" t="inlineStr">
        <is>
          <t>373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404.05</v>
      </c>
      <c r="AO1318" s="4" t="n">
        <v>400.05</v>
      </c>
      <c r="AP1318" s="3" t="n">
        <v>407.1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-2.306748466257663</v>
      </c>
      <c r="E1319" s="2" t="n">
        <v>2.763124843004256</v>
      </c>
      <c r="F1319" s="3" t="n">
        <v>-4.033243705695426</v>
      </c>
      <c r="G1319" s="4" t="n">
        <v>710</v>
      </c>
      <c r="H1319" s="4" t="n">
        <v>2230</v>
      </c>
      <c r="I1319" s="3" t="n">
        <v>1099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0.2806</v>
      </c>
      <c r="O1319" s="8" t="n">
        <v>1.7143</v>
      </c>
      <c r="P1319" s="3" t="n">
        <v>0.5431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51065</t>
        </is>
      </c>
      <c r="V1319" s="10" t="inlineStr">
        <is>
          <t>224549</t>
        </is>
      </c>
      <c r="W1319" s="3" t="inlineStr">
        <is>
          <t>79144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39.81</v>
      </c>
      <c r="AO1319" s="4" t="n">
        <v>40.91</v>
      </c>
      <c r="AP1319" s="3" t="n">
        <v>39.26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6.911540969354488</v>
      </c>
      <c r="E1320" s="2" t="n">
        <v>1.656840821305153</v>
      </c>
      <c r="F1320" s="3" t="n">
        <v>-0.5099490050994951</v>
      </c>
      <c r="G1320" s="4" t="n">
        <v>7177</v>
      </c>
      <c r="H1320" s="4" t="n">
        <v>5399</v>
      </c>
      <c r="I1320" s="3" t="n">
        <v>3240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16.4987</v>
      </c>
      <c r="O1320" s="8" t="n">
        <v>10.6902</v>
      </c>
      <c r="P1320" s="3" t="n">
        <v>5.0696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952042</t>
        </is>
      </c>
      <c r="V1320" s="10" t="inlineStr">
        <is>
          <t>607946</t>
        </is>
      </c>
      <c r="W1320" s="3" t="inlineStr">
        <is>
          <t>271862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98.38</v>
      </c>
      <c r="AO1320" s="4" t="n">
        <v>100.01</v>
      </c>
      <c r="AP1320" s="3" t="n">
        <v>99.5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-1.27498819455374</v>
      </c>
      <c r="E1321" s="2" t="n">
        <v>0.6058673469387682</v>
      </c>
      <c r="F1321" s="3" t="n">
        <v>-0.2060221870047472</v>
      </c>
      <c r="G1321" s="4" t="n">
        <v>899</v>
      </c>
      <c r="H1321" s="4" t="n">
        <v>759</v>
      </c>
      <c r="I1321" s="3" t="n">
        <v>1110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0.6805</v>
      </c>
      <c r="O1321" s="8" t="n">
        <v>0.6415999999999999</v>
      </c>
      <c r="P1321" s="3" t="n">
        <v>1.3452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12921</t>
        </is>
      </c>
      <c r="V1321" s="10" t="inlineStr">
        <is>
          <t>10815</t>
        </is>
      </c>
      <c r="W1321" s="3" t="inlineStr">
        <is>
          <t>29641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313.6</v>
      </c>
      <c r="AO1321" s="4" t="n">
        <v>315.5</v>
      </c>
      <c r="AP1321" s="3" t="n">
        <v>314.85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-1.835204000212786</v>
      </c>
      <c r="E1322" s="2" t="n">
        <v>-1.403489758317982</v>
      </c>
      <c r="F1322" s="3" t="n">
        <v>2.682055509755441</v>
      </c>
      <c r="G1322" s="4" t="n">
        <v>55</v>
      </c>
      <c r="H1322" s="4" t="n">
        <v>82</v>
      </c>
      <c r="I1322" s="3" t="n">
        <v>107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0.0102</v>
      </c>
      <c r="O1322" s="8" t="n">
        <v>0.0368</v>
      </c>
      <c r="P1322" s="3" t="n">
        <v>0.06370000000000001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246</t>
        </is>
      </c>
      <c r="V1322" s="10" t="inlineStr">
        <is>
          <t>1244</t>
        </is>
      </c>
      <c r="W1322" s="3" t="inlineStr">
        <is>
          <t>2301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184.54</v>
      </c>
      <c r="AO1322" s="4" t="n">
        <v>181.95</v>
      </c>
      <c r="AP1322" s="3" t="n">
        <v>186.83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0.9148170365926805</v>
      </c>
      <c r="E1323" s="2" t="n">
        <v>-0.1337494427106604</v>
      </c>
      <c r="F1323" s="3" t="n">
        <v>-0.5803571428571437</v>
      </c>
      <c r="G1323" s="4" t="n">
        <v>13</v>
      </c>
      <c r="H1323" s="4" t="n">
        <v>11</v>
      </c>
      <c r="I1323" s="3" t="n">
        <v>9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0.0009</v>
      </c>
      <c r="O1323" s="8" t="n">
        <v>0.0047</v>
      </c>
      <c r="P1323" s="3" t="n">
        <v>0.0011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116</t>
        </is>
      </c>
      <c r="V1323" s="10" t="inlineStr">
        <is>
          <t>544</t>
        </is>
      </c>
      <c r="W1323" s="3" t="inlineStr">
        <is>
          <t>104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67.29000000000001</v>
      </c>
      <c r="AO1323" s="4" t="n">
        <v>67.2</v>
      </c>
      <c r="AP1323" s="3" t="n">
        <v>66.81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2.588724842956016</v>
      </c>
      <c r="E1324" s="2" t="n">
        <v>-1.146645865834621</v>
      </c>
      <c r="F1324" s="3" t="n">
        <v>-1.278308214313899</v>
      </c>
      <c r="G1324" s="4" t="n">
        <v>41055</v>
      </c>
      <c r="H1324" s="4" t="n">
        <v>15508</v>
      </c>
      <c r="I1324" s="3" t="n">
        <v>28256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76.71640000000001</v>
      </c>
      <c r="O1324" s="8" t="n">
        <v>15.6687</v>
      </c>
      <c r="P1324" s="3" t="n">
        <v>44.417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1337021</t>
        </is>
      </c>
      <c r="V1324" s="10" t="inlineStr">
        <is>
          <t>273228</t>
        </is>
      </c>
      <c r="W1324" s="3" t="inlineStr">
        <is>
          <t>752907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256.4</v>
      </c>
      <c r="AO1324" s="4" t="n">
        <v>253.46</v>
      </c>
      <c r="AP1324" s="3" t="n">
        <v>250.22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-2.142597748456599</v>
      </c>
      <c r="E1325" s="2" t="n">
        <v>3.179119247897072</v>
      </c>
      <c r="F1325" s="3" t="n">
        <v>-0.2877352835391379</v>
      </c>
      <c r="G1325" s="4" t="n">
        <v>117824</v>
      </c>
      <c r="H1325" s="4" t="n">
        <v>113652</v>
      </c>
      <c r="I1325" s="3" t="n">
        <v>69319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416.0222</v>
      </c>
      <c r="O1325" s="8" t="n">
        <v>334.3365</v>
      </c>
      <c r="P1325" s="3" t="n">
        <v>261.287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25206605</t>
        </is>
      </c>
      <c r="V1325" s="10" t="inlineStr">
        <is>
          <t>17207735</t>
        </is>
      </c>
      <c r="W1325" s="3" t="inlineStr">
        <is>
          <t>13451993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30543750</v>
      </c>
      <c r="AC1325" s="5" t="n">
        <v>-7722000</v>
      </c>
      <c r="AD1325" s="4" t="n">
        <v>28281</v>
      </c>
      <c r="AE1325" s="4" t="n">
        <v>13101</v>
      </c>
      <c r="AF1325" s="5" t="n">
        <v>8285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81.48</v>
      </c>
      <c r="AL1325" s="4" t="n">
        <v>84.03</v>
      </c>
      <c r="AM1325" s="5" t="n">
        <v>83.5</v>
      </c>
      <c r="AN1325" s="4" t="n">
        <v>80.84</v>
      </c>
      <c r="AO1325" s="4" t="n">
        <v>83.41</v>
      </c>
      <c r="AP1325" s="3" t="n">
        <v>83.17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-2.380190671188175</v>
      </c>
      <c r="E1326" s="2" t="n">
        <v>-0.4194795831421553</v>
      </c>
      <c r="F1326" s="3" t="n">
        <v>1.375633515434742</v>
      </c>
      <c r="G1326" s="4" t="n">
        <v>4082</v>
      </c>
      <c r="H1326" s="4" t="n">
        <v>3347</v>
      </c>
      <c r="I1326" s="3" t="n">
        <v>3170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4.2675</v>
      </c>
      <c r="O1326" s="8" t="n">
        <v>2.3009</v>
      </c>
      <c r="P1326" s="3" t="n">
        <v>3.0846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177914</t>
        </is>
      </c>
      <c r="V1326" s="10" t="inlineStr">
        <is>
          <t>72645</t>
        </is>
      </c>
      <c r="W1326" s="3" t="inlineStr">
        <is>
          <t>114821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152.57</v>
      </c>
      <c r="AO1326" s="4" t="n">
        <v>151.93</v>
      </c>
      <c r="AP1326" s="3" t="n">
        <v>154.02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0.4705882352941076</v>
      </c>
      <c r="E1327" s="2" t="n">
        <v>1.639344262295089</v>
      </c>
      <c r="F1327" s="3" t="n">
        <v>-0.9216589861751161</v>
      </c>
      <c r="G1327" s="4" t="n">
        <v>228</v>
      </c>
      <c r="H1327" s="4" t="n">
        <v>186</v>
      </c>
      <c r="I1327" s="3" t="n">
        <v>252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0.024</v>
      </c>
      <c r="O1327" s="8" t="n">
        <v>0.0074</v>
      </c>
      <c r="P1327" s="3" t="n">
        <v>0.0325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40989</t>
        </is>
      </c>
      <c r="V1327" s="10" t="inlineStr">
        <is>
          <t>12203</t>
        </is>
      </c>
      <c r="W1327" s="3" t="inlineStr">
        <is>
          <t>48044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4.27</v>
      </c>
      <c r="AO1327" s="4" t="n">
        <v>4.34</v>
      </c>
      <c r="AP1327" s="3" t="n">
        <v>4.3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4.993334141316192</v>
      </c>
      <c r="E1328" s="2" t="n">
        <v>4.99826849821078</v>
      </c>
      <c r="F1328" s="3" t="n">
        <v>4.991204925241872</v>
      </c>
      <c r="G1328" s="4" t="n">
        <v>68</v>
      </c>
      <c r="H1328" s="4" t="n">
        <v>48</v>
      </c>
      <c r="I1328" s="3" t="n">
        <v>247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0.0308</v>
      </c>
      <c r="O1328" s="8" t="n">
        <v>0.0221</v>
      </c>
      <c r="P1328" s="3" t="n">
        <v>0.1653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86.63</v>
      </c>
      <c r="AO1328" s="4" t="n">
        <v>90.95999999999999</v>
      </c>
      <c r="AP1328" s="3" t="n">
        <v>95.5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-0.07502131287298458</v>
      </c>
      <c r="E1329" s="2" t="n">
        <v>-0.07166501723372336</v>
      </c>
      <c r="F1329" s="3" t="n">
        <v>1.393347448944739</v>
      </c>
      <c r="G1329" s="4" t="n">
        <v>31</v>
      </c>
      <c r="H1329" s="4" t="n">
        <v>9</v>
      </c>
      <c r="I1329" s="3" t="n">
        <v>17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0.0133</v>
      </c>
      <c r="O1329" s="8" t="n">
        <v>0.0028</v>
      </c>
      <c r="P1329" s="3" t="n">
        <v>0.0371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337</t>
        </is>
      </c>
      <c r="V1329" s="10" t="inlineStr">
        <is>
          <t>86</t>
        </is>
      </c>
      <c r="W1329" s="3" t="inlineStr">
        <is>
          <t>1251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293.03</v>
      </c>
      <c r="AO1329" s="4" t="n">
        <v>292.82</v>
      </c>
      <c r="AP1329" s="3" t="n">
        <v>296.9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-2.573720954464942</v>
      </c>
      <c r="E1330" s="2" t="n">
        <v>0.6310160427807463</v>
      </c>
      <c r="F1330" s="3" t="n">
        <v>2.943989797002875</v>
      </c>
      <c r="G1330" s="4" t="n">
        <v>2402</v>
      </c>
      <c r="H1330" s="4" t="n">
        <v>456</v>
      </c>
      <c r="I1330" s="3" t="n">
        <v>1027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1.3051</v>
      </c>
      <c r="O1330" s="8" t="n">
        <v>0.1602</v>
      </c>
      <c r="P1330" s="3" t="n">
        <v>0.8215000000000001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15463</t>
        </is>
      </c>
      <c r="V1330" s="10" t="inlineStr">
        <is>
          <t>1872</t>
        </is>
      </c>
      <c r="W1330" s="3" t="inlineStr">
        <is>
          <t>11373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467.5</v>
      </c>
      <c r="AO1330" s="4" t="n">
        <v>470.45</v>
      </c>
      <c r="AP1330" s="3" t="n">
        <v>484.3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-0.7304601899196493</v>
      </c>
      <c r="E1331" s="2" t="n">
        <v>0.1471670345842448</v>
      </c>
      <c r="F1331" s="3" t="n">
        <v>-1.120499632623075</v>
      </c>
      <c r="G1331" s="4" t="n">
        <v>4417</v>
      </c>
      <c r="H1331" s="4" t="n">
        <v>3591</v>
      </c>
      <c r="I1331" s="3" t="n">
        <v>4453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4.666700000000001</v>
      </c>
      <c r="O1331" s="8" t="n">
        <v>2.6778</v>
      </c>
      <c r="P1331" s="3" t="n">
        <v>7.5341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85202</t>
        </is>
      </c>
      <c r="V1331" s="10" t="inlineStr">
        <is>
          <t>46865</t>
        </is>
      </c>
      <c r="W1331" s="3" t="inlineStr">
        <is>
          <t>209878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271.8</v>
      </c>
      <c r="AO1331" s="4" t="n">
        <v>272.2</v>
      </c>
      <c r="AP1331" s="3" t="n">
        <v>269.15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-1.338199513381988</v>
      </c>
      <c r="E1332" s="2" t="n">
        <v>-1.814338559098117</v>
      </c>
      <c r="F1332" s="3" t="n">
        <v>1.686401148188012</v>
      </c>
      <c r="G1332" s="4" t="n">
        <v>263</v>
      </c>
      <c r="H1332" s="4" t="n">
        <v>460</v>
      </c>
      <c r="I1332" s="3" t="n">
        <v>764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0.2285</v>
      </c>
      <c r="O1332" s="8" t="n">
        <v>0.3724</v>
      </c>
      <c r="P1332" s="3" t="n">
        <v>0.1537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35876</t>
        </is>
      </c>
      <c r="V1332" s="10" t="inlineStr">
        <is>
          <t>50864</t>
        </is>
      </c>
      <c r="W1332" s="3" t="inlineStr">
        <is>
          <t>13875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56.77</v>
      </c>
      <c r="AO1332" s="4" t="n">
        <v>55.74</v>
      </c>
      <c r="AP1332" s="3" t="n">
        <v>56.68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-1.412752959144712</v>
      </c>
      <c r="E1333" s="2" t="n">
        <v>-0.3408210689388071</v>
      </c>
      <c r="F1333" s="3" t="n">
        <v>1.360174102285092</v>
      </c>
      <c r="G1333" s="4" t="n">
        <v>763</v>
      </c>
      <c r="H1333" s="4" t="n">
        <v>598</v>
      </c>
      <c r="I1333" s="3" t="n">
        <v>708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1.7896</v>
      </c>
      <c r="O1333" s="8" t="n">
        <v>1.4226</v>
      </c>
      <c r="P1333" s="3" t="n">
        <v>1.4659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1543</t>
        </is>
      </c>
      <c r="V1333" s="10" t="inlineStr">
        <is>
          <t>1290</t>
        </is>
      </c>
      <c r="W1333" s="3" t="inlineStr">
        <is>
          <t>1233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6455</v>
      </c>
      <c r="AO1333" s="4" t="n">
        <v>6433</v>
      </c>
      <c r="AP1333" s="3" t="n">
        <v>6520.5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0.336134453781514</v>
      </c>
      <c r="E1334" s="2" t="n">
        <v>3.541517109356315</v>
      </c>
      <c r="F1334" s="3" t="n">
        <v>2.264848624913328</v>
      </c>
      <c r="G1334" s="4" t="n">
        <v>24665</v>
      </c>
      <c r="H1334" s="4" t="n">
        <v>30606</v>
      </c>
      <c r="I1334" s="3" t="n">
        <v>74281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26.8144</v>
      </c>
      <c r="O1334" s="8" t="n">
        <v>37.0591</v>
      </c>
      <c r="P1334" s="3" t="n">
        <v>140.4543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2064528</t>
        </is>
      </c>
      <c r="V1334" s="10" t="inlineStr">
        <is>
          <t>3131537</t>
        </is>
      </c>
      <c r="W1334" s="3" t="inlineStr">
        <is>
          <t>7207154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41.79</v>
      </c>
      <c r="AO1334" s="4" t="n">
        <v>43.27</v>
      </c>
      <c r="AP1334" s="3" t="n">
        <v>44.25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0.4319654427645718</v>
      </c>
      <c r="E1335" s="2" t="n">
        <v>-0.18433179723503</v>
      </c>
      <c r="F1335" s="3" t="n">
        <v>1.431209602954766</v>
      </c>
      <c r="G1335" s="4" t="n">
        <v>80508</v>
      </c>
      <c r="H1335" s="4" t="n">
        <v>80890</v>
      </c>
      <c r="I1335" s="3" t="n">
        <v>98277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456.4413</v>
      </c>
      <c r="O1335" s="8" t="n">
        <v>261.0202</v>
      </c>
      <c r="P1335" s="3" t="n">
        <v>279.8719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11247890</t>
        </is>
      </c>
      <c r="V1335" s="10" t="inlineStr">
        <is>
          <t>5306309</t>
        </is>
      </c>
      <c r="W1335" s="3" t="inlineStr">
        <is>
          <t>5517048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12921000</v>
      </c>
      <c r="AC1335" s="5" t="n">
        <v>-99000</v>
      </c>
      <c r="AD1335" s="4" t="n">
        <v>13170</v>
      </c>
      <c r="AE1335" s="4" t="n">
        <v>16672</v>
      </c>
      <c r="AF1335" s="5" t="n">
        <v>5266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326.95</v>
      </c>
      <c r="AL1335" s="4" t="n">
        <v>325.8</v>
      </c>
      <c r="AM1335" s="5" t="n">
        <v>331.55</v>
      </c>
      <c r="AN1335" s="4" t="n">
        <v>325.5</v>
      </c>
      <c r="AO1335" s="4" t="n">
        <v>324.9</v>
      </c>
      <c r="AP1335" s="3" t="n">
        <v>329.55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-0.445652173913046</v>
      </c>
      <c r="E1336" s="2" t="n">
        <v>-0.2238235615241789</v>
      </c>
      <c r="F1336" s="3" t="n">
        <v>0.1696120807572309</v>
      </c>
      <c r="G1336" s="4" t="n">
        <v>861</v>
      </c>
      <c r="H1336" s="4" t="n">
        <v>851</v>
      </c>
      <c r="I1336" s="3" t="n">
        <v>936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0.5673</v>
      </c>
      <c r="O1336" s="8" t="n">
        <v>0.7022</v>
      </c>
      <c r="P1336" s="3" t="n">
        <v>0.5648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3877</t>
        </is>
      </c>
      <c r="V1336" s="10" t="inlineStr">
        <is>
          <t>5383</t>
        </is>
      </c>
      <c r="W1336" s="3" t="inlineStr">
        <is>
          <t>3971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915.9</v>
      </c>
      <c r="AO1336" s="4" t="n">
        <v>913.85</v>
      </c>
      <c r="AP1336" s="3" t="n">
        <v>915.4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-0.386168158680015</v>
      </c>
      <c r="E1337" s="2" t="n">
        <v>3.365638766519828</v>
      </c>
      <c r="F1337" s="3" t="n">
        <v>4.994885782475273</v>
      </c>
      <c r="G1337" s="4" t="n">
        <v>741</v>
      </c>
      <c r="H1337" s="4" t="n">
        <v>1194</v>
      </c>
      <c r="I1337" s="3" t="n">
        <v>477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0.397</v>
      </c>
      <c r="O1337" s="8" t="n">
        <v>0.8365</v>
      </c>
      <c r="P1337" s="3" t="n">
        <v>0.6032999999999999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8633</t>
        </is>
      </c>
      <c r="V1337" s="10" t="inlineStr">
        <is>
          <t>17701</t>
        </is>
      </c>
      <c r="W1337" s="3" t="inlineStr">
        <is>
          <t>18481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283.75</v>
      </c>
      <c r="AO1337" s="4" t="n">
        <v>293.3</v>
      </c>
      <c r="AP1337" s="3" t="n">
        <v>307.95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-2.176096417810512</v>
      </c>
      <c r="E1338" s="2" t="n">
        <v>-0.6502395619438741</v>
      </c>
      <c r="F1338" s="3" t="n">
        <v>1.99793317258009</v>
      </c>
      <c r="G1338" s="4" t="n">
        <v>39762</v>
      </c>
      <c r="H1338" s="4" t="n">
        <v>25768</v>
      </c>
      <c r="I1338" s="3" t="n">
        <v>14540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149.5653</v>
      </c>
      <c r="O1338" s="8" t="n">
        <v>50.2512</v>
      </c>
      <c r="P1338" s="3" t="n">
        <v>54.4304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392643</t>
        </is>
      </c>
      <c r="V1338" s="10" t="inlineStr">
        <is>
          <t>124841</t>
        </is>
      </c>
      <c r="W1338" s="3" t="inlineStr">
        <is>
          <t>190828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166500</v>
      </c>
      <c r="AC1338" s="5" t="n">
        <v>-109500</v>
      </c>
      <c r="AD1338" s="4" t="n">
        <v>3624</v>
      </c>
      <c r="AE1338" s="4" t="n">
        <v>1679</v>
      </c>
      <c r="AF1338" s="5" t="n">
        <v>919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1465.5</v>
      </c>
      <c r="AL1338" s="4" t="n">
        <v>1461</v>
      </c>
      <c r="AM1338" s="5" t="n">
        <v>1486.5</v>
      </c>
      <c r="AN1338" s="4" t="n">
        <v>1461</v>
      </c>
      <c r="AO1338" s="4" t="n">
        <v>1451.5</v>
      </c>
      <c r="AP1338" s="3" t="n">
        <v>1480.5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-2.056555269922885</v>
      </c>
      <c r="E1339" s="2" t="n">
        <v>-1.616245337753824</v>
      </c>
      <c r="F1339" s="3" t="n">
        <v>-0.04212299915754959</v>
      </c>
      <c r="G1339" s="4" t="n">
        <v>7121</v>
      </c>
      <c r="H1339" s="4" t="n">
        <v>15407</v>
      </c>
      <c r="I1339" s="3" t="n">
        <v>9431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4.5182</v>
      </c>
      <c r="O1339" s="8" t="n">
        <v>7.189400000000001</v>
      </c>
      <c r="P1339" s="3" t="n">
        <v>3.7547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70331</t>
        </is>
      </c>
      <c r="V1339" s="10" t="inlineStr">
        <is>
          <t>113153</t>
        </is>
      </c>
      <c r="W1339" s="3" t="inlineStr">
        <is>
          <t>64359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361.95</v>
      </c>
      <c r="AO1339" s="4" t="n">
        <v>356.1</v>
      </c>
      <c r="AP1339" s="3" t="n">
        <v>355.95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-0.5152979066022617</v>
      </c>
      <c r="E1340" s="2" t="n">
        <v>-0.006474587245057239</v>
      </c>
      <c r="F1340" s="3" t="n">
        <v>0.5244755244755259</v>
      </c>
      <c r="G1340" s="4" t="n">
        <v>330</v>
      </c>
      <c r="H1340" s="4" t="n">
        <v>222</v>
      </c>
      <c r="I1340" s="3" t="n">
        <v>250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0.3092</v>
      </c>
      <c r="O1340" s="8" t="n">
        <v>0.2496</v>
      </c>
      <c r="P1340" s="3" t="n">
        <v>0.3913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13973</t>
        </is>
      </c>
      <c r="V1340" s="10" t="inlineStr">
        <is>
          <t>10340</t>
        </is>
      </c>
      <c r="W1340" s="3" t="inlineStr">
        <is>
          <t>13232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154.45</v>
      </c>
      <c r="AO1340" s="4" t="n">
        <v>154.44</v>
      </c>
      <c r="AP1340" s="3" t="n">
        <v>155.25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-0.2312584312969612</v>
      </c>
      <c r="E1341" s="2" t="n">
        <v>1.815723391925821</v>
      </c>
      <c r="F1341" s="3" t="n">
        <v>0.6070954278125463</v>
      </c>
      <c r="G1341" s="4" t="n">
        <v>33063</v>
      </c>
      <c r="H1341" s="4" t="n">
        <v>140454</v>
      </c>
      <c r="I1341" s="3" t="n">
        <v>51194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107.5356</v>
      </c>
      <c r="O1341" s="8" t="n">
        <v>670.5586000000001</v>
      </c>
      <c r="P1341" s="3" t="n">
        <v>138.4058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2401003</t>
        </is>
      </c>
      <c r="V1341" s="10" t="inlineStr">
        <is>
          <t>15269332</t>
        </is>
      </c>
      <c r="W1341" s="3" t="inlineStr">
        <is>
          <t>2185360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13284375</v>
      </c>
      <c r="AC1341" s="5" t="n">
        <v>-509375</v>
      </c>
      <c r="AD1341" s="4" t="n">
        <v>3977</v>
      </c>
      <c r="AE1341" s="4" t="n">
        <v>10865</v>
      </c>
      <c r="AF1341" s="5" t="n">
        <v>2203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260.2</v>
      </c>
      <c r="AL1341" s="4" t="n">
        <v>260.95</v>
      </c>
      <c r="AM1341" s="5" t="n">
        <v>265.6</v>
      </c>
      <c r="AN1341" s="4" t="n">
        <v>258.85</v>
      </c>
      <c r="AO1341" s="4" t="n">
        <v>263.55</v>
      </c>
      <c r="AP1341" s="3" t="n">
        <v>265.15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-1.479388297872336</v>
      </c>
      <c r="E1342" s="2" t="n">
        <v>-3.863674708959016</v>
      </c>
      <c r="F1342" s="3" t="n">
        <v>1.772551772551777</v>
      </c>
      <c r="G1342" s="4" t="n">
        <v>256</v>
      </c>
      <c r="H1342" s="4" t="n">
        <v>1037</v>
      </c>
      <c r="I1342" s="3" t="n">
        <v>554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0.1019</v>
      </c>
      <c r="O1342" s="8" t="n">
        <v>0.2546</v>
      </c>
      <c r="P1342" s="3" t="n">
        <v>0.2262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2583</t>
        </is>
      </c>
      <c r="V1342" s="10" t="inlineStr">
        <is>
          <t>5975</t>
        </is>
      </c>
      <c r="W1342" s="3" t="inlineStr">
        <is>
          <t>5159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296.35</v>
      </c>
      <c r="AO1342" s="4" t="n">
        <v>284.9</v>
      </c>
      <c r="AP1342" s="3" t="n">
        <v>289.95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0.3636363636363688</v>
      </c>
      <c r="E1343" s="2" t="n">
        <v>2.101449275362313</v>
      </c>
      <c r="F1343" s="3" t="n">
        <v>0.5145493257629509</v>
      </c>
      <c r="G1343" s="4" t="n">
        <v>29</v>
      </c>
      <c r="H1343" s="4" t="n">
        <v>48</v>
      </c>
      <c r="I1343" s="3" t="n">
        <v>63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0.0125</v>
      </c>
      <c r="O1343" s="8" t="n">
        <v>0.0284</v>
      </c>
      <c r="P1343" s="3" t="n">
        <v>0.0271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1999</t>
        </is>
      </c>
      <c r="V1343" s="10" t="inlineStr">
        <is>
          <t>4232</t>
        </is>
      </c>
      <c r="W1343" s="3" t="inlineStr">
        <is>
          <t>4844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55.2</v>
      </c>
      <c r="AO1343" s="4" t="n">
        <v>56.36</v>
      </c>
      <c r="AP1343" s="3" t="n">
        <v>56.65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-0.600975841961199</v>
      </c>
      <c r="E1344" s="2" t="n">
        <v>-1.454654295121218</v>
      </c>
      <c r="F1344" s="3" t="n">
        <v>1.482201433604657</v>
      </c>
      <c r="G1344" s="4" t="n">
        <v>22612</v>
      </c>
      <c r="H1344" s="4" t="n">
        <v>21128</v>
      </c>
      <c r="I1344" s="3" t="n">
        <v>11906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43.2901</v>
      </c>
      <c r="O1344" s="8" t="n">
        <v>33.9017</v>
      </c>
      <c r="P1344" s="3" t="n">
        <v>27.1077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120790</t>
        </is>
      </c>
      <c r="V1344" s="10" t="inlineStr">
        <is>
          <t>73700</t>
        </is>
      </c>
      <c r="W1344" s="3" t="inlineStr">
        <is>
          <t>92761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91000</v>
      </c>
      <c r="AC1344" s="5" t="n">
        <v>-19950</v>
      </c>
      <c r="AD1344" s="4" t="n">
        <v>3531</v>
      </c>
      <c r="AE1344" s="4" t="n">
        <v>2199</v>
      </c>
      <c r="AF1344" s="5" t="n">
        <v>1094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1656.8</v>
      </c>
      <c r="AL1344" s="4" t="n">
        <v>1653.4</v>
      </c>
      <c r="AM1344" s="5" t="n">
        <v>1673.9</v>
      </c>
      <c r="AN1344" s="4" t="n">
        <v>1670.5</v>
      </c>
      <c r="AO1344" s="4" t="n">
        <v>1646.2</v>
      </c>
      <c r="AP1344" s="3" t="n">
        <v>1670.6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-1.105824868201106</v>
      </c>
      <c r="E1346" s="2" t="n">
        <v>-0.8386425692367703</v>
      </c>
      <c r="F1346" s="3" t="n">
        <v>0.7932865665770669</v>
      </c>
      <c r="G1346" s="4" t="n">
        <v>18124</v>
      </c>
      <c r="H1346" s="4" t="n">
        <v>27382</v>
      </c>
      <c r="I1346" s="3" t="n">
        <v>9579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94.224</v>
      </c>
      <c r="O1346" s="8" t="n">
        <v>106.2455</v>
      </c>
      <c r="P1346" s="3" t="n">
        <v>41.6559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61260</t>
        </is>
      </c>
      <c r="V1346" s="10" t="inlineStr">
        <is>
          <t>81585</t>
        </is>
      </c>
      <c r="W1346" s="3" t="inlineStr">
        <is>
          <t>26056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251775</v>
      </c>
      <c r="AC1346" s="5" t="n">
        <v>13575</v>
      </c>
      <c r="AD1346" s="4" t="n">
        <v>4461</v>
      </c>
      <c r="AE1346" s="4" t="n">
        <v>5962</v>
      </c>
      <c r="AF1346" s="5" t="n">
        <v>1392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7726.5</v>
      </c>
      <c r="AL1346" s="4" t="n">
        <v>7651</v>
      </c>
      <c r="AM1346" s="5" t="n">
        <v>7717</v>
      </c>
      <c r="AN1346" s="4" t="n">
        <v>7691</v>
      </c>
      <c r="AO1346" s="4" t="n">
        <v>7626.5</v>
      </c>
      <c r="AP1346" s="3" t="n">
        <v>7687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0.8814400993171971</v>
      </c>
      <c r="E1347" s="2" t="n">
        <v>1.267536303224213</v>
      </c>
      <c r="F1347" s="3" t="n">
        <v>3.135253372220205</v>
      </c>
      <c r="G1347" s="4" t="n">
        <v>21446</v>
      </c>
      <c r="H1347" s="4" t="n">
        <v>25133</v>
      </c>
      <c r="I1347" s="3" t="n">
        <v>38672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36.2581</v>
      </c>
      <c r="O1347" s="8" t="n">
        <v>52.3674</v>
      </c>
      <c r="P1347" s="3" t="n">
        <v>115.7058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406660</t>
        </is>
      </c>
      <c r="V1347" s="10" t="inlineStr">
        <is>
          <t>642300</t>
        </is>
      </c>
      <c r="W1347" s="3" t="inlineStr">
        <is>
          <t>815900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473200</v>
      </c>
      <c r="AC1347" s="5" t="n">
        <v>991200</v>
      </c>
      <c r="AD1347" s="4" t="n">
        <v>2713</v>
      </c>
      <c r="AE1347" s="4" t="n">
        <v>1836</v>
      </c>
      <c r="AF1347" s="5" t="n">
        <v>2440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408.7</v>
      </c>
      <c r="AL1347" s="4" t="n">
        <v>414.8</v>
      </c>
      <c r="AM1347" s="5" t="n">
        <v>426.6</v>
      </c>
      <c r="AN1347" s="4" t="n">
        <v>406.3</v>
      </c>
      <c r="AO1347" s="4" t="n">
        <v>411.45</v>
      </c>
      <c r="AP1347" s="3" t="n">
        <v>424.35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-0.4971932638332033</v>
      </c>
      <c r="E1348" s="2" t="n">
        <v>-0.01611863313990653</v>
      </c>
      <c r="F1348" s="3" t="n">
        <v>-1.483153312913109</v>
      </c>
      <c r="G1348" s="4" t="n">
        <v>354</v>
      </c>
      <c r="H1348" s="4" t="n">
        <v>340</v>
      </c>
      <c r="I1348" s="3" t="n">
        <v>549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0.1377</v>
      </c>
      <c r="O1348" s="8" t="n">
        <v>0.039</v>
      </c>
      <c r="P1348" s="3" t="n">
        <v>0.1071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15293</t>
        </is>
      </c>
      <c r="V1348" s="10" t="inlineStr">
        <is>
          <t>3834</t>
        </is>
      </c>
      <c r="W1348" s="3" t="inlineStr">
        <is>
          <t>11794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62.04</v>
      </c>
      <c r="AO1348" s="4" t="n">
        <v>62.03</v>
      </c>
      <c r="AP1348" s="3" t="n">
        <v>61.11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-3.158830182581993</v>
      </c>
      <c r="E1349" s="2" t="n">
        <v>0.8258947192792077</v>
      </c>
      <c r="F1349" s="3" t="n">
        <v>-0.7943074631805319</v>
      </c>
      <c r="G1349" s="4" t="n">
        <v>17235</v>
      </c>
      <c r="H1349" s="4" t="n">
        <v>26026</v>
      </c>
      <c r="I1349" s="3" t="n">
        <v>13271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29.6072</v>
      </c>
      <c r="O1349" s="8" t="n">
        <v>50.4283</v>
      </c>
      <c r="P1349" s="3" t="n">
        <v>23.1872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110093</t>
        </is>
      </c>
      <c r="V1349" s="10" t="inlineStr">
        <is>
          <t>77235</t>
        </is>
      </c>
      <c r="W1349" s="3" t="inlineStr">
        <is>
          <t>64753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1198.7</v>
      </c>
      <c r="AO1349" s="4" t="n">
        <v>1208.6</v>
      </c>
      <c r="AP1349" s="3" t="n">
        <v>1199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0.344997535731882</v>
      </c>
      <c r="E1350" s="2" t="n">
        <v>-0.3634577603143324</v>
      </c>
      <c r="F1350" s="3" t="n">
        <v>-0.5126688356502122</v>
      </c>
      <c r="G1350" s="4" t="n">
        <v>1200</v>
      </c>
      <c r="H1350" s="4" t="n">
        <v>1255</v>
      </c>
      <c r="I1350" s="3" t="n">
        <v>1528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0.3167</v>
      </c>
      <c r="O1350" s="8" t="n">
        <v>0.3119</v>
      </c>
      <c r="P1350" s="3" t="n">
        <v>0.3961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13270</t>
        </is>
      </c>
      <c r="V1350" s="10" t="inlineStr">
        <is>
          <t>11672</t>
        </is>
      </c>
      <c r="W1350" s="3" t="inlineStr">
        <is>
          <t>13866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101.8</v>
      </c>
      <c r="AO1350" s="4" t="n">
        <v>101.43</v>
      </c>
      <c r="AP1350" s="3" t="n">
        <v>100.91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-2.593659942363113</v>
      </c>
      <c r="E1351" s="2" t="n">
        <v>-5.46745562130178</v>
      </c>
      <c r="F1351" s="3" t="n">
        <v>3.805708562844275</v>
      </c>
      <c r="G1351" s="4" t="n">
        <v>20422</v>
      </c>
      <c r="H1351" s="4" t="n">
        <v>8292</v>
      </c>
      <c r="I1351" s="3" t="n">
        <v>11120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18.0347</v>
      </c>
      <c r="O1351" s="8" t="n">
        <v>7.8097</v>
      </c>
      <c r="P1351" s="3" t="n">
        <v>8.7362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342414</t>
        </is>
      </c>
      <c r="V1351" s="10" t="inlineStr">
        <is>
          <t>262805</t>
        </is>
      </c>
      <c r="W1351" s="3" t="inlineStr">
        <is>
          <t>264146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84.5</v>
      </c>
      <c r="AO1351" s="4" t="n">
        <v>79.88</v>
      </c>
      <c r="AP1351" s="3" t="n">
        <v>82.92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-0.8147469192382086</v>
      </c>
      <c r="E1352" s="2" t="n">
        <v>-0.4928637437108574</v>
      </c>
      <c r="F1352" s="3" t="n">
        <v>0.6500877102466306</v>
      </c>
      <c r="G1352" s="4" t="n">
        <v>1635</v>
      </c>
      <c r="H1352" s="4" t="n">
        <v>940</v>
      </c>
      <c r="I1352" s="3" t="n">
        <v>2637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0.66</v>
      </c>
      <c r="O1352" s="8" t="n">
        <v>0.3453</v>
      </c>
      <c r="P1352" s="3" t="n">
        <v>0.6426000000000001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37719</t>
        </is>
      </c>
      <c r="V1352" s="10" t="inlineStr">
        <is>
          <t>26505</t>
        </is>
      </c>
      <c r="W1352" s="3" t="inlineStr">
        <is>
          <t>37028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97.39</v>
      </c>
      <c r="AO1352" s="4" t="n">
        <v>96.91</v>
      </c>
      <c r="AP1352" s="3" t="n">
        <v>97.54000000000001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2.688860435339308</v>
      </c>
      <c r="E1353" s="2" t="n">
        <v>1.558603491271821</v>
      </c>
      <c r="F1353" s="3" t="n">
        <v>-1.043585021485563</v>
      </c>
      <c r="G1353" s="4" t="n">
        <v>41</v>
      </c>
      <c r="H1353" s="4" t="n">
        <v>31</v>
      </c>
      <c r="I1353" s="3" t="n">
        <v>69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0.0184</v>
      </c>
      <c r="O1353" s="8" t="n">
        <v>0.004500000000000001</v>
      </c>
      <c r="P1353" s="3" t="n">
        <v>0.0311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16.04</v>
      </c>
      <c r="AO1353" s="4" t="n">
        <v>16.29</v>
      </c>
      <c r="AP1353" s="3" t="n">
        <v>16.12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-1.618457300275478</v>
      </c>
      <c r="E1354" s="2" t="n">
        <v>-0.8400420021001119</v>
      </c>
      <c r="F1354" s="3" t="n">
        <v>-3.653370984821732</v>
      </c>
      <c r="G1354" s="4" t="n">
        <v>9880</v>
      </c>
      <c r="H1354" s="4" t="n">
        <v>7460</v>
      </c>
      <c r="I1354" s="3" t="n">
        <v>6092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17.4403</v>
      </c>
      <c r="O1354" s="8" t="n">
        <v>9.575100000000001</v>
      </c>
      <c r="P1354" s="3" t="n">
        <v>7.0793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1083431</t>
        </is>
      </c>
      <c r="V1354" s="10" t="inlineStr">
        <is>
          <t>684955</t>
        </is>
      </c>
      <c r="W1354" s="3" t="inlineStr">
        <is>
          <t>652378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57.14</v>
      </c>
      <c r="AO1354" s="4" t="n">
        <v>56.66</v>
      </c>
      <c r="AP1354" s="3" t="n">
        <v>54.59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0.1236515584360176</v>
      </c>
      <c r="E1355" s="2" t="n">
        <v>-0.05962013457115509</v>
      </c>
      <c r="F1355" s="3" t="n">
        <v>2.42883927049599</v>
      </c>
      <c r="G1355" s="4" t="n">
        <v>84852</v>
      </c>
      <c r="H1355" s="4" t="n">
        <v>67077</v>
      </c>
      <c r="I1355" s="3" t="n">
        <v>67327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298.3498</v>
      </c>
      <c r="O1355" s="8" t="n">
        <v>146.2283</v>
      </c>
      <c r="P1355" s="3" t="n">
        <v>275.5653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6964362</t>
        </is>
      </c>
      <c r="V1355" s="10" t="inlineStr">
        <is>
          <t>4245199</t>
        </is>
      </c>
      <c r="W1355" s="3" t="inlineStr">
        <is>
          <t>4998010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13729500</v>
      </c>
      <c r="AC1355" s="5" t="n">
        <v>4502250</v>
      </c>
      <c r="AD1355" s="4" t="n">
        <v>15298</v>
      </c>
      <c r="AE1355" s="4" t="n">
        <v>9895</v>
      </c>
      <c r="AF1355" s="5" t="n">
        <v>7033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235.99</v>
      </c>
      <c r="AL1355" s="4" t="n">
        <v>235.61</v>
      </c>
      <c r="AM1355" s="5" t="n">
        <v>242.08</v>
      </c>
      <c r="AN1355" s="4" t="n">
        <v>234.82</v>
      </c>
      <c r="AO1355" s="4" t="n">
        <v>234.68</v>
      </c>
      <c r="AP1355" s="3" t="n">
        <v>240.38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-1.298701298701308</v>
      </c>
      <c r="E1356" s="2" t="n">
        <v>-2.008310249307473</v>
      </c>
      <c r="F1356" s="3" t="n">
        <v>0.8657243816254452</v>
      </c>
      <c r="G1356" s="4" t="n">
        <v>1950</v>
      </c>
      <c r="H1356" s="4" t="n">
        <v>1930</v>
      </c>
      <c r="I1356" s="3" t="n">
        <v>958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1.0425</v>
      </c>
      <c r="O1356" s="8" t="n">
        <v>0.8149</v>
      </c>
      <c r="P1356" s="3" t="n">
        <v>0.5389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63007</t>
        </is>
      </c>
      <c r="V1356" s="10" t="inlineStr">
        <is>
          <t>71851</t>
        </is>
      </c>
      <c r="W1356" s="3" t="inlineStr">
        <is>
          <t>37303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57.76</v>
      </c>
      <c r="AO1356" s="4" t="n">
        <v>56.6</v>
      </c>
      <c r="AP1356" s="3" t="n">
        <v>57.09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3.600654664484464</v>
      </c>
      <c r="E1357" s="2" t="n">
        <v>0.21063717746181</v>
      </c>
      <c r="F1357" s="3" t="n">
        <v>0.1926782273603123</v>
      </c>
      <c r="G1357" s="4" t="n">
        <v>4051</v>
      </c>
      <c r="H1357" s="4" t="n">
        <v>1425</v>
      </c>
      <c r="I1357" s="3" t="n">
        <v>1616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2.0372</v>
      </c>
      <c r="O1357" s="8" t="n">
        <v>0.6739000000000001</v>
      </c>
      <c r="P1357" s="3" t="n">
        <v>0.6096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36238</t>
        </is>
      </c>
      <c r="V1357" s="10" t="inlineStr">
        <is>
          <t>16267</t>
        </is>
      </c>
      <c r="W1357" s="3" t="inlineStr">
        <is>
          <t>16123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284.85</v>
      </c>
      <c r="AO1357" s="4" t="n">
        <v>285.45</v>
      </c>
      <c r="AP1357" s="3" t="n">
        <v>286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-1.268371250251663</v>
      </c>
      <c r="E1358" s="2" t="n">
        <v>1.070554649265905</v>
      </c>
      <c r="F1358" s="3" t="n">
        <v>1.825885201250885</v>
      </c>
      <c r="G1358" s="4" t="n">
        <v>4969</v>
      </c>
      <c r="H1358" s="4" t="n">
        <v>7734</v>
      </c>
      <c r="I1358" s="3" t="n">
        <v>2937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5.7288</v>
      </c>
      <c r="O1358" s="8" t="n">
        <v>8.234</v>
      </c>
      <c r="P1358" s="3" t="n">
        <v>3.1427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69022</t>
        </is>
      </c>
      <c r="V1358" s="10" t="inlineStr">
        <is>
          <t>85272</t>
        </is>
      </c>
      <c r="W1358" s="3" t="inlineStr">
        <is>
          <t>37311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490.4</v>
      </c>
      <c r="AO1358" s="4" t="n">
        <v>495.65</v>
      </c>
      <c r="AP1358" s="3" t="n">
        <v>504.7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-2.281837804502017</v>
      </c>
      <c r="E1359" s="2" t="n">
        <v>1.404228463237623</v>
      </c>
      <c r="F1359" s="3" t="n">
        <v>-0.7883408536901665</v>
      </c>
      <c r="G1359" s="4" t="n">
        <v>702</v>
      </c>
      <c r="H1359" s="4" t="n">
        <v>200</v>
      </c>
      <c r="I1359" s="3" t="n">
        <v>466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0.244</v>
      </c>
      <c r="O1359" s="8" t="n">
        <v>0.06860000000000001</v>
      </c>
      <c r="P1359" s="3" t="n">
        <v>0.1137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5322</t>
        </is>
      </c>
      <c r="V1359" s="10" t="inlineStr">
        <is>
          <t>2333</t>
        </is>
      </c>
      <c r="W1359" s="3" t="inlineStr">
        <is>
          <t>3350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190.14</v>
      </c>
      <c r="AO1359" s="4" t="n">
        <v>192.81</v>
      </c>
      <c r="AP1359" s="3" t="n">
        <v>191.29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-1.671911880409127</v>
      </c>
      <c r="E1360" s="2" t="n">
        <v>0.3400680136027144</v>
      </c>
      <c r="F1360" s="3" t="n">
        <v>0.870547581073906</v>
      </c>
      <c r="G1360" s="4" t="n">
        <v>1257</v>
      </c>
      <c r="H1360" s="4" t="n">
        <v>1501</v>
      </c>
      <c r="I1360" s="3" t="n">
        <v>2114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0.929</v>
      </c>
      <c r="O1360" s="8" t="n">
        <v>1.0928</v>
      </c>
      <c r="P1360" s="3" t="n">
        <v>1.5605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5751</t>
        </is>
      </c>
      <c r="V1360" s="10" t="inlineStr">
        <is>
          <t>6967</t>
        </is>
      </c>
      <c r="W1360" s="3" t="inlineStr">
        <is>
          <t>9146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749.85</v>
      </c>
      <c r="AO1360" s="4" t="n">
        <v>752.4</v>
      </c>
      <c r="AP1360" s="3" t="n">
        <v>758.95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0.2831917374646039</v>
      </c>
      <c r="E1361" s="2" t="n">
        <v>-0.9800664451827299</v>
      </c>
      <c r="F1361" s="3" t="n">
        <v>0.6878040597215295</v>
      </c>
      <c r="G1361" s="4" t="n">
        <v>326</v>
      </c>
      <c r="H1361" s="4" t="n">
        <v>157</v>
      </c>
      <c r="I1361" s="3" t="n">
        <v>258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0.5665</v>
      </c>
      <c r="O1361" s="8" t="n">
        <v>0.2164</v>
      </c>
      <c r="P1361" s="3" t="n">
        <v>0.1672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60.2</v>
      </c>
      <c r="AO1361" s="4" t="n">
        <v>59.61</v>
      </c>
      <c r="AP1361" s="3" t="n">
        <v>60.02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-2.011834319526626</v>
      </c>
      <c r="E1362" s="2" t="n">
        <v>-1.32850241545893</v>
      </c>
      <c r="F1362" s="3" t="n">
        <v>0.3671970624234928</v>
      </c>
      <c r="G1362" s="4" t="n">
        <v>763</v>
      </c>
      <c r="H1362" s="4" t="n">
        <v>502</v>
      </c>
      <c r="I1362" s="3" t="n">
        <v>433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0.1705</v>
      </c>
      <c r="O1362" s="8" t="n">
        <v>0.0833</v>
      </c>
      <c r="P1362" s="3" t="n">
        <v>0.1032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107033</t>
        </is>
      </c>
      <c r="V1362" s="10" t="inlineStr">
        <is>
          <t>59699</t>
        </is>
      </c>
      <c r="W1362" s="3" t="inlineStr">
        <is>
          <t>68425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8.279999999999999</v>
      </c>
      <c r="AO1362" s="4" t="n">
        <v>8.17</v>
      </c>
      <c r="AP1362" s="3" t="n">
        <v>8.199999999999999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16.57963446475195</v>
      </c>
      <c r="E1363" s="2" t="n">
        <v>-4.783234682450805</v>
      </c>
      <c r="F1363" s="3" t="n">
        <v>6.619623655913974</v>
      </c>
      <c r="G1363" s="4" t="n">
        <v>7998</v>
      </c>
      <c r="H1363" s="4" t="n">
        <v>4156</v>
      </c>
      <c r="I1363" s="3" t="n">
        <v>3990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8.420299999999999</v>
      </c>
      <c r="O1363" s="8" t="n">
        <v>2.0611</v>
      </c>
      <c r="P1363" s="3" t="n">
        <v>3.0576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66795</t>
        </is>
      </c>
      <c r="V1363" s="10" t="inlineStr">
        <is>
          <t>18344</t>
        </is>
      </c>
      <c r="W1363" s="3" t="inlineStr">
        <is>
          <t>24435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312.55</v>
      </c>
      <c r="AO1363" s="4" t="n">
        <v>297.6</v>
      </c>
      <c r="AP1363" s="3" t="n">
        <v>317.3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-0.5667211965412473</v>
      </c>
      <c r="E1364" s="2" t="n">
        <v>-0.12926728949997</v>
      </c>
      <c r="F1364" s="3" t="n">
        <v>0.5295052068012036</v>
      </c>
      <c r="G1364" s="4" t="n">
        <v>5640</v>
      </c>
      <c r="H1364" s="4" t="n">
        <v>4625</v>
      </c>
      <c r="I1364" s="3" t="n">
        <v>3479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8.482799999999999</v>
      </c>
      <c r="O1364" s="8" t="n">
        <v>5.7001</v>
      </c>
      <c r="P1364" s="3" t="n">
        <v>6.2828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307019</t>
        </is>
      </c>
      <c r="V1364" s="10" t="inlineStr">
        <is>
          <t>167424</t>
        </is>
      </c>
      <c r="W1364" s="3" t="inlineStr">
        <is>
          <t>204863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170.19</v>
      </c>
      <c r="AO1364" s="4" t="n">
        <v>169.97</v>
      </c>
      <c r="AP1364" s="3" t="n">
        <v>170.87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2.246930738939075</v>
      </c>
      <c r="E1365" s="2" t="n">
        <v>18.32804712279111</v>
      </c>
      <c r="F1365" s="3" t="n">
        <v>-5.284319356691554</v>
      </c>
      <c r="G1365" s="4" t="n">
        <v>2096</v>
      </c>
      <c r="H1365" s="4" t="n">
        <v>9918</v>
      </c>
      <c r="I1365" s="3" t="n">
        <v>9484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0.7912</v>
      </c>
      <c r="O1365" s="8" t="n">
        <v>7.3526</v>
      </c>
      <c r="P1365" s="3" t="n">
        <v>3.9892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109335</t>
        </is>
      </c>
      <c r="V1365" s="10" t="inlineStr">
        <is>
          <t>695156</t>
        </is>
      </c>
      <c r="W1365" s="3" t="inlineStr">
        <is>
          <t>254911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44.14</v>
      </c>
      <c r="AO1365" s="4" t="n">
        <v>52.23</v>
      </c>
      <c r="AP1365" s="3" t="n">
        <v>49.47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-0.6868209198896577</v>
      </c>
      <c r="E1366" s="2" t="n">
        <v>0.2947678703021429</v>
      </c>
      <c r="F1366" s="3" t="n">
        <v>-0.4521562199740074</v>
      </c>
      <c r="G1366" s="4" t="n">
        <v>3478</v>
      </c>
      <c r="H1366" s="4" t="n">
        <v>10676</v>
      </c>
      <c r="I1366" s="3" t="n">
        <v>3343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1.3389</v>
      </c>
      <c r="O1366" s="8" t="n">
        <v>4.8358</v>
      </c>
      <c r="P1366" s="3" t="n">
        <v>2.8163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29199</t>
        </is>
      </c>
      <c r="V1366" s="10" t="inlineStr">
        <is>
          <t>170124</t>
        </is>
      </c>
      <c r="W1366" s="3" t="inlineStr">
        <is>
          <t>55071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176.41</v>
      </c>
      <c r="AO1366" s="4" t="n">
        <v>176.93</v>
      </c>
      <c r="AP1366" s="3" t="n">
        <v>176.13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-0.1759530791788784</v>
      </c>
      <c r="E1367" s="2" t="n">
        <v>0.1370936153544855</v>
      </c>
      <c r="F1367" s="3" t="n">
        <v>0.723645609231366</v>
      </c>
      <c r="G1367" s="4" t="n">
        <v>1749</v>
      </c>
      <c r="H1367" s="4" t="n">
        <v>2275</v>
      </c>
      <c r="I1367" s="3" t="n">
        <v>1660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1.2391</v>
      </c>
      <c r="O1367" s="8" t="n">
        <v>2.4075</v>
      </c>
      <c r="P1367" s="3" t="n">
        <v>0.8917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67561</t>
        </is>
      </c>
      <c r="V1367" s="10" t="inlineStr">
        <is>
          <t>140987</t>
        </is>
      </c>
      <c r="W1367" s="3" t="inlineStr">
        <is>
          <t>49522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102.12</v>
      </c>
      <c r="AO1367" s="4" t="n">
        <v>102.26</v>
      </c>
      <c r="AP1367" s="3" t="n">
        <v>103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-2.082262210796903</v>
      </c>
      <c r="E1368" s="2" t="n">
        <v>0.2756629036492436</v>
      </c>
      <c r="F1368" s="3" t="n">
        <v>0.8901688702709681</v>
      </c>
      <c r="G1368" s="4" t="n">
        <v>123</v>
      </c>
      <c r="H1368" s="4" t="n">
        <v>40</v>
      </c>
      <c r="I1368" s="3" t="n">
        <v>317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0.0304</v>
      </c>
      <c r="O1368" s="8" t="n">
        <v>0.0102</v>
      </c>
      <c r="P1368" s="3" t="n">
        <v>0.3157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2381</t>
        </is>
      </c>
      <c r="V1368" s="10" t="inlineStr">
        <is>
          <t>970</t>
        </is>
      </c>
      <c r="W1368" s="3" t="inlineStr">
        <is>
          <t>14288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76.18000000000001</v>
      </c>
      <c r="AO1368" s="4" t="n">
        <v>76.39</v>
      </c>
      <c r="AP1368" s="3" t="n">
        <v>77.06999999999999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-0.7436570428696332</v>
      </c>
      <c r="E1369" s="2" t="n">
        <v>-1.057734684883217</v>
      </c>
      <c r="F1369" s="3" t="n">
        <v>0.9799554565701666</v>
      </c>
      <c r="G1369" s="4" t="n">
        <v>768</v>
      </c>
      <c r="H1369" s="4" t="n">
        <v>1272</v>
      </c>
      <c r="I1369" s="3" t="n">
        <v>997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0.4257</v>
      </c>
      <c r="O1369" s="8" t="n">
        <v>0.3986</v>
      </c>
      <c r="P1369" s="3" t="n">
        <v>0.6043000000000001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145087</t>
        </is>
      </c>
      <c r="V1369" s="10" t="inlineStr">
        <is>
          <t>128744</t>
        </is>
      </c>
      <c r="W1369" s="3" t="inlineStr">
        <is>
          <t>170545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22.69</v>
      </c>
      <c r="AO1369" s="4" t="n">
        <v>22.45</v>
      </c>
      <c r="AP1369" s="3" t="n">
        <v>22.67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-2.831126796264157</v>
      </c>
      <c r="E1370" s="2" t="n">
        <v>1.209992976823521</v>
      </c>
      <c r="F1370" s="3" t="n">
        <v>-0.6998691462786031</v>
      </c>
      <c r="G1370" s="4" t="n">
        <v>8042</v>
      </c>
      <c r="H1370" s="4" t="n">
        <v>3157</v>
      </c>
      <c r="I1370" s="3" t="n">
        <v>2623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20.2849</v>
      </c>
      <c r="O1370" s="8" t="n">
        <v>6.1928</v>
      </c>
      <c r="P1370" s="3" t="n">
        <v>5.21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12523</t>
        </is>
      </c>
      <c r="V1370" s="10" t="inlineStr">
        <is>
          <t>4016</t>
        </is>
      </c>
      <c r="W1370" s="3" t="inlineStr">
        <is>
          <t>3318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4983.5</v>
      </c>
      <c r="AO1370" s="4" t="n">
        <v>5043.8</v>
      </c>
      <c r="AP1370" s="3" t="n">
        <v>5008.5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-3.568977350720655</v>
      </c>
      <c r="E1372" s="2" t="n">
        <v>4.982206405693945</v>
      </c>
      <c r="F1372" s="3" t="n">
        <v>4.949152542372884</v>
      </c>
      <c r="G1372" s="4" t="n">
        <v>2376</v>
      </c>
      <c r="H1372" s="4" t="n">
        <v>449</v>
      </c>
      <c r="I1372" s="3" t="n">
        <v>94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1.8502</v>
      </c>
      <c r="O1372" s="8" t="n">
        <v>0.24</v>
      </c>
      <c r="P1372" s="3" t="n">
        <v>0.1313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720000</t>
        </is>
      </c>
      <c r="V1372" s="10" t="inlineStr">
        <is>
          <t>101360</t>
        </is>
      </c>
      <c r="W1372" s="3" t="inlineStr">
        <is>
          <t>84804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14.05</v>
      </c>
      <c r="AO1372" s="4" t="n">
        <v>14.75</v>
      </c>
      <c r="AP1372" s="3" t="n">
        <v>15.48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-0.7342657342657372</v>
      </c>
      <c r="E1373" s="2" t="n">
        <v>0.5988023952095742</v>
      </c>
      <c r="F1373" s="3" t="n">
        <v>3.168767507002805</v>
      </c>
      <c r="G1373" s="4" t="n">
        <v>600</v>
      </c>
      <c r="H1373" s="4" t="n">
        <v>829</v>
      </c>
      <c r="I1373" s="3" t="n">
        <v>1148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0.1837</v>
      </c>
      <c r="O1373" s="8" t="n">
        <v>0.2016</v>
      </c>
      <c r="P1373" s="3" t="n">
        <v>0.3409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20328</t>
        </is>
      </c>
      <c r="V1373" s="10" t="inlineStr">
        <is>
          <t>20292</t>
        </is>
      </c>
      <c r="W1373" s="3" t="inlineStr">
        <is>
          <t>41261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56.78</v>
      </c>
      <c r="AO1373" s="4" t="n">
        <v>57.12</v>
      </c>
      <c r="AP1373" s="3" t="n">
        <v>58.93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-0.4269594388533107</v>
      </c>
      <c r="E1374" s="2" t="n">
        <v>0.4287901990811656</v>
      </c>
      <c r="F1374" s="3" t="n">
        <v>1.341872522110393</v>
      </c>
      <c r="G1374" s="4" t="n">
        <v>6327</v>
      </c>
      <c r="H1374" s="4" t="n">
        <v>1977</v>
      </c>
      <c r="I1374" s="3" t="n">
        <v>5606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1.2704</v>
      </c>
      <c r="O1374" s="8" t="n">
        <v>1.0157</v>
      </c>
      <c r="P1374" s="3" t="n">
        <v>0.9377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206972</t>
        </is>
      </c>
      <c r="V1374" s="10" t="inlineStr">
        <is>
          <t>240688</t>
        </is>
      </c>
      <c r="W1374" s="3" t="inlineStr">
        <is>
          <t>76847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32.65</v>
      </c>
      <c r="AO1374" s="4" t="n">
        <v>32.79</v>
      </c>
      <c r="AP1374" s="3" t="n">
        <v>33.23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-4.97967479674797</v>
      </c>
      <c r="E1375" s="2" t="n">
        <v>-3.903743315508024</v>
      </c>
      <c r="F1375" s="3" t="n">
        <v>-4.897050639955476</v>
      </c>
      <c r="G1375" s="4" t="n">
        <v>282</v>
      </c>
      <c r="H1375" s="4" t="n">
        <v>429</v>
      </c>
      <c r="I1375" s="3" t="n">
        <v>554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0.3642</v>
      </c>
      <c r="O1375" s="8" t="n">
        <v>0.6431</v>
      </c>
      <c r="P1375" s="3" t="n">
        <v>0.7190000000000001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115341</t>
        </is>
      </c>
      <c r="V1375" s="10" t="inlineStr">
        <is>
          <t>248352</t>
        </is>
      </c>
      <c r="W1375" s="3" t="inlineStr">
        <is>
          <t>251590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18.7</v>
      </c>
      <c r="AO1375" s="4" t="n">
        <v>17.97</v>
      </c>
      <c r="AP1375" s="3" t="n">
        <v>17.09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-0.4524266520427749</v>
      </c>
      <c r="E1376" s="2" t="n">
        <v>-2.038286737363999</v>
      </c>
      <c r="F1376" s="3" t="n">
        <v>1.34964150147617</v>
      </c>
      <c r="G1376" s="4" t="n">
        <v>4323</v>
      </c>
      <c r="H1376" s="4" t="n">
        <v>28942</v>
      </c>
      <c r="I1376" s="3" t="n">
        <v>4533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26.4858</v>
      </c>
      <c r="O1376" s="8" t="n">
        <v>279.0196</v>
      </c>
      <c r="P1376" s="3" t="n">
        <v>36.7418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3533</t>
        </is>
      </c>
      <c r="V1376" s="10" t="inlineStr">
        <is>
          <t>49124</t>
        </is>
      </c>
      <c r="W1376" s="3" t="inlineStr">
        <is>
          <t>4519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-2820</v>
      </c>
      <c r="AC1376" s="5" t="n">
        <v>555</v>
      </c>
      <c r="AD1376" s="4" t="n">
        <v>3766</v>
      </c>
      <c r="AE1376" s="4" t="n">
        <v>6338</v>
      </c>
      <c r="AF1376" s="5" t="n">
        <v>1144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36085</v>
      </c>
      <c r="AL1376" s="4" t="n">
        <v>35825</v>
      </c>
      <c r="AM1376" s="5" t="n">
        <v>36045</v>
      </c>
      <c r="AN1376" s="4" t="n">
        <v>36305</v>
      </c>
      <c r="AO1376" s="4" t="n">
        <v>35565</v>
      </c>
      <c r="AP1376" s="3" t="n">
        <v>36045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2.86368843069874</v>
      </c>
      <c r="E1377" s="2" t="n">
        <v>-0.2505567928730607</v>
      </c>
      <c r="F1377" s="3" t="n">
        <v>1.228021211275481</v>
      </c>
      <c r="G1377" s="4" t="n">
        <v>7784</v>
      </c>
      <c r="H1377" s="4" t="n">
        <v>6673</v>
      </c>
      <c r="I1377" s="3" t="n">
        <v>5559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14.377</v>
      </c>
      <c r="O1377" s="8" t="n">
        <v>9.7904</v>
      </c>
      <c r="P1377" s="3" t="n">
        <v>8.853999999999999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1959308</t>
        </is>
      </c>
      <c r="V1377" s="10" t="inlineStr">
        <is>
          <t>1151811</t>
        </is>
      </c>
      <c r="W1377" s="3" t="inlineStr">
        <is>
          <t>1224916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35.92</v>
      </c>
      <c r="AO1377" s="4" t="n">
        <v>35.83</v>
      </c>
      <c r="AP1377" s="3" t="n">
        <v>36.27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-3.0221562992491</v>
      </c>
      <c r="E1378" s="2" t="n">
        <v>-1.72067679954115</v>
      </c>
      <c r="F1378" s="3" t="n">
        <v>2.908277404921695</v>
      </c>
      <c r="G1378" s="4" t="n">
        <v>1508</v>
      </c>
      <c r="H1378" s="4" t="n">
        <v>1540</v>
      </c>
      <c r="I1378" s="3" t="n">
        <v>2716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0.821</v>
      </c>
      <c r="O1378" s="8" t="n">
        <v>0.5205</v>
      </c>
      <c r="P1378" s="3" t="n">
        <v>0.6175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46141</t>
        </is>
      </c>
      <c r="V1378" s="10" t="inlineStr">
        <is>
          <t>29940</t>
        </is>
      </c>
      <c r="W1378" s="3" t="inlineStr">
        <is>
          <t>26825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104.61</v>
      </c>
      <c r="AO1378" s="4" t="n">
        <v>102.81</v>
      </c>
      <c r="AP1378" s="3" t="n">
        <v>105.8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-0.943837024577147</v>
      </c>
      <c r="E1379" s="2" t="n">
        <v>1.452830188679251</v>
      </c>
      <c r="F1379" s="3" t="n">
        <v>-0.5021387390738388</v>
      </c>
      <c r="G1379" s="4" t="n">
        <v>58</v>
      </c>
      <c r="H1379" s="4" t="n">
        <v>65</v>
      </c>
      <c r="I1379" s="3" t="n">
        <v>50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0.5466</v>
      </c>
      <c r="O1379" s="8" t="n">
        <v>0.4688000000000001</v>
      </c>
      <c r="P1379" s="3" t="n">
        <v>0.0249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50029</t>
        </is>
      </c>
      <c r="V1379" s="10" t="inlineStr">
        <is>
          <t>42538</t>
        </is>
      </c>
      <c r="W1379" s="3" t="inlineStr">
        <is>
          <t>1530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106</v>
      </c>
      <c r="AO1379" s="4" t="n">
        <v>107.54</v>
      </c>
      <c r="AP1379" s="3" t="n">
        <v>107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1.044585987261138</v>
      </c>
      <c r="E1380" s="2" t="n">
        <v>2.74836106908725</v>
      </c>
      <c r="F1380" s="3" t="n">
        <v>4.981595092024542</v>
      </c>
      <c r="G1380" s="4" t="n">
        <v>82</v>
      </c>
      <c r="H1380" s="4" t="n">
        <v>115</v>
      </c>
      <c r="I1380" s="3" t="n">
        <v>164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0.0278</v>
      </c>
      <c r="O1380" s="8" t="n">
        <v>0.0303</v>
      </c>
      <c r="P1380" s="3" t="n">
        <v>0.0805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5827</t>
        </is>
      </c>
      <c r="V1380" s="10" t="inlineStr">
        <is>
          <t>6670</t>
        </is>
      </c>
      <c r="W1380" s="3" t="inlineStr">
        <is>
          <t>17144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39.66</v>
      </c>
      <c r="AO1380" s="4" t="n">
        <v>40.75</v>
      </c>
      <c r="AP1380" s="3" t="n">
        <v>42.78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-2.664865528674927</v>
      </c>
      <c r="E1381" s="2" t="n">
        <v>-2.460257380772142</v>
      </c>
      <c r="F1381" s="3" t="n">
        <v>-2.651662139438624</v>
      </c>
      <c r="G1381" s="4" t="n">
        <v>195524</v>
      </c>
      <c r="H1381" s="4" t="n">
        <v>28675</v>
      </c>
      <c r="I1381" s="3" t="n">
        <v>8790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586.4932</v>
      </c>
      <c r="O1381" s="8" t="n">
        <v>75.13939999999999</v>
      </c>
      <c r="P1381" s="3" t="n">
        <v>18.5021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960883</t>
        </is>
      </c>
      <c r="V1381" s="10" t="inlineStr">
        <is>
          <t>139593</t>
        </is>
      </c>
      <c r="W1381" s="3" t="inlineStr">
        <is>
          <t>94368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396.3</v>
      </c>
      <c r="AO1381" s="4" t="n">
        <v>386.55</v>
      </c>
      <c r="AP1381" s="3" t="n">
        <v>376.3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3.609666564698688</v>
      </c>
      <c r="E1382" s="2" t="n">
        <v>-1.358134041924997</v>
      </c>
      <c r="F1382" s="3" t="n">
        <v>0.7632445375635901</v>
      </c>
      <c r="G1382" s="4" t="n">
        <v>46</v>
      </c>
      <c r="H1382" s="4" t="n">
        <v>40</v>
      </c>
      <c r="I1382" s="3" t="n">
        <v>35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0.1158</v>
      </c>
      <c r="O1382" s="8" t="n">
        <v>0.0374</v>
      </c>
      <c r="P1382" s="3" t="n">
        <v>0.0635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338.7</v>
      </c>
      <c r="AO1382" s="4" t="n">
        <v>334.1</v>
      </c>
      <c r="AP1382" s="3" t="n">
        <v>336.65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-1.765622295308992</v>
      </c>
      <c r="E1383" s="2" t="n">
        <v>0.8105726872246736</v>
      </c>
      <c r="F1383" s="3" t="n">
        <v>-0.4719454640797143</v>
      </c>
      <c r="G1383" s="4" t="n">
        <v>1586</v>
      </c>
      <c r="H1383" s="4" t="n">
        <v>682</v>
      </c>
      <c r="I1383" s="3" t="n">
        <v>1659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0.7033</v>
      </c>
      <c r="O1383" s="8" t="n">
        <v>0.2546</v>
      </c>
      <c r="P1383" s="3" t="n">
        <v>0.4316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10828</t>
        </is>
      </c>
      <c r="V1383" s="10" t="inlineStr">
        <is>
          <t>3623</t>
        </is>
      </c>
      <c r="W1383" s="3" t="inlineStr">
        <is>
          <t>7091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283.75</v>
      </c>
      <c r="AO1383" s="4" t="n">
        <v>286.05</v>
      </c>
      <c r="AP1383" s="3" t="n">
        <v>284.7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-4.48002587740578</v>
      </c>
      <c r="E1384" s="2" t="n">
        <v>2.2688791059939</v>
      </c>
      <c r="F1384" s="3" t="n">
        <v>-0.6622516556291391</v>
      </c>
      <c r="G1384" s="4" t="n">
        <v>17</v>
      </c>
      <c r="H1384" s="4" t="n">
        <v>34</v>
      </c>
      <c r="I1384" s="3" t="n">
        <v>24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0.0199</v>
      </c>
      <c r="O1384" s="8" t="n">
        <v>0.0198</v>
      </c>
      <c r="P1384" s="3" t="n">
        <v>0.05980000000000001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295.3</v>
      </c>
      <c r="AO1384" s="4" t="n">
        <v>302</v>
      </c>
      <c r="AP1384" s="3" t="n">
        <v>300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-3.085648370662317</v>
      </c>
      <c r="E1385" s="2" t="n">
        <v>-1.448125371950004</v>
      </c>
      <c r="F1385" s="3" t="n">
        <v>1.912238325281809</v>
      </c>
      <c r="G1385" s="4" t="n">
        <v>792</v>
      </c>
      <c r="H1385" s="4" t="n">
        <v>340</v>
      </c>
      <c r="I1385" s="3" t="n">
        <v>223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0.2223</v>
      </c>
      <c r="O1385" s="8" t="n">
        <v>0.0762</v>
      </c>
      <c r="P1385" s="3" t="n">
        <v>0.06269999999999999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11920</t>
        </is>
      </c>
      <c r="V1385" s="10" t="inlineStr">
        <is>
          <t>4418</t>
        </is>
      </c>
      <c r="W1385" s="3" t="inlineStr">
        <is>
          <t>4397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100.82</v>
      </c>
      <c r="AO1385" s="4" t="n">
        <v>99.36</v>
      </c>
      <c r="AP1385" s="3" t="n">
        <v>101.26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2.764269260302017</v>
      </c>
      <c r="E1386" s="2" t="n">
        <v>-3.163138231631372</v>
      </c>
      <c r="F1386" s="3" t="n">
        <v>2.031893004115224</v>
      </c>
      <c r="G1386" s="4" t="n">
        <v>9073</v>
      </c>
      <c r="H1386" s="4" t="n">
        <v>8604</v>
      </c>
      <c r="I1386" s="3" t="n">
        <v>4685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7.5464</v>
      </c>
      <c r="O1386" s="8" t="n">
        <v>3.6774</v>
      </c>
      <c r="P1386" s="3" t="n">
        <v>2.8217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716860</t>
        </is>
      </c>
      <c r="V1386" s="10" t="inlineStr">
        <is>
          <t>432488</t>
        </is>
      </c>
      <c r="W1386" s="3" t="inlineStr">
        <is>
          <t>265590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40.15</v>
      </c>
      <c r="AO1386" s="4" t="n">
        <v>38.88</v>
      </c>
      <c r="AP1386" s="3" t="n">
        <v>39.67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1.521534108770819</v>
      </c>
      <c r="E1387" s="2" t="n">
        <v>2.279061125905745</v>
      </c>
      <c r="F1387" s="3" t="n">
        <v>-0.2664244626097473</v>
      </c>
      <c r="G1387" s="4" t="n">
        <v>46218</v>
      </c>
      <c r="H1387" s="4" t="n">
        <v>153479</v>
      </c>
      <c r="I1387" s="3" t="n">
        <v>49061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82.59180000000001</v>
      </c>
      <c r="O1387" s="8" t="n">
        <v>349.5302</v>
      </c>
      <c r="P1387" s="3" t="n">
        <v>126.0127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1493827</t>
        </is>
      </c>
      <c r="V1387" s="10" t="inlineStr">
        <is>
          <t>4019414</t>
        </is>
      </c>
      <c r="W1387" s="3" t="inlineStr">
        <is>
          <t>1954909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161.47</v>
      </c>
      <c r="AO1387" s="4" t="n">
        <v>165.15</v>
      </c>
      <c r="AP1387" s="3" t="n">
        <v>164.71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-2.932045532942394</v>
      </c>
      <c r="E1388" s="2" t="n">
        <v>-0.01776830135037474</v>
      </c>
      <c r="F1388" s="3" t="n">
        <v>3.234405544695207</v>
      </c>
      <c r="G1388" s="4" t="n">
        <v>17277</v>
      </c>
      <c r="H1388" s="4" t="n">
        <v>10187</v>
      </c>
      <c r="I1388" s="3" t="n">
        <v>19129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31.4879</v>
      </c>
      <c r="O1388" s="8" t="n">
        <v>16.0277</v>
      </c>
      <c r="P1388" s="3" t="n">
        <v>35.5276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586218</t>
        </is>
      </c>
      <c r="V1388" s="10" t="inlineStr">
        <is>
          <t>255050</t>
        </is>
      </c>
      <c r="W1388" s="3" t="inlineStr">
        <is>
          <t>461551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281.4</v>
      </c>
      <c r="AO1388" s="4" t="n">
        <v>281.35</v>
      </c>
      <c r="AP1388" s="3" t="n">
        <v>290.45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-2.033073233588667</v>
      </c>
      <c r="E1389" s="2" t="n">
        <v>-0.635732553891125</v>
      </c>
      <c r="F1389" s="3" t="n">
        <v>0.6618620385350787</v>
      </c>
      <c r="G1389" s="4" t="n">
        <v>34822</v>
      </c>
      <c r="H1389" s="4" t="n">
        <v>17372</v>
      </c>
      <c r="I1389" s="3" t="n">
        <v>18462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53.8168</v>
      </c>
      <c r="O1389" s="8" t="n">
        <v>23.2687</v>
      </c>
      <c r="P1389" s="3" t="n">
        <v>30.4113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206252</t>
        </is>
      </c>
      <c r="V1389" s="10" t="inlineStr">
        <is>
          <t>112741</t>
        </is>
      </c>
      <c r="W1389" s="3" t="inlineStr">
        <is>
          <t>152752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684.25</v>
      </c>
      <c r="AO1389" s="4" t="n">
        <v>679.9</v>
      </c>
      <c r="AP1389" s="3" t="n">
        <v>684.4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-4.812834224598935</v>
      </c>
      <c r="E1390" s="2" t="n">
        <v>0</v>
      </c>
      <c r="F1390" s="3" t="n">
        <v>-0.5617977528089892</v>
      </c>
      <c r="G1390" s="4" t="n">
        <v>540</v>
      </c>
      <c r="H1390" s="4" t="n">
        <v>274</v>
      </c>
      <c r="I1390" s="3" t="n">
        <v>313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0.039</v>
      </c>
      <c r="O1390" s="8" t="n">
        <v>0.0111</v>
      </c>
      <c r="P1390" s="3" t="n">
        <v>0.0122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155024</t>
        </is>
      </c>
      <c r="V1390" s="10" t="inlineStr">
        <is>
          <t>54987</t>
        </is>
      </c>
      <c r="W1390" s="3" t="inlineStr">
        <is>
          <t>45701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1.78</v>
      </c>
      <c r="AO1390" s="4" t="n">
        <v>1.78</v>
      </c>
      <c r="AP1390" s="3" t="n">
        <v>1.77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-6.877828054298655</v>
      </c>
      <c r="E1391" s="2" t="n">
        <v>-1.652089407191448</v>
      </c>
      <c r="F1391" s="3" t="n">
        <v>-1.383399209486154</v>
      </c>
      <c r="G1391" s="4" t="n">
        <v>3406</v>
      </c>
      <c r="H1391" s="4" t="n">
        <v>4054</v>
      </c>
      <c r="I1391" s="3" t="n">
        <v>3625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1.8687</v>
      </c>
      <c r="O1391" s="8" t="n">
        <v>1.2622</v>
      </c>
      <c r="P1391" s="3" t="n">
        <v>1.5315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884330</t>
        </is>
      </c>
      <c r="V1391" s="10" t="inlineStr">
        <is>
          <t>376784</t>
        </is>
      </c>
      <c r="W1391" s="3" t="inlineStr">
        <is>
          <t>670707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10.29</v>
      </c>
      <c r="AO1391" s="4" t="n">
        <v>10.12</v>
      </c>
      <c r="AP1391" s="3" t="n">
        <v>9.98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-1.232297222733115</v>
      </c>
      <c r="E1392" s="2" t="n">
        <v>2.886405959031652</v>
      </c>
      <c r="F1392" s="3" t="n">
        <v>-3.800904977375568</v>
      </c>
      <c r="G1392" s="4" t="n">
        <v>567</v>
      </c>
      <c r="H1392" s="4" t="n">
        <v>1157</v>
      </c>
      <c r="I1392" s="3" t="n">
        <v>3815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0.5053</v>
      </c>
      <c r="O1392" s="8" t="n">
        <v>0.5808</v>
      </c>
      <c r="P1392" s="3" t="n">
        <v>1.7826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67992</t>
        </is>
      </c>
      <c r="V1392" s="10" t="inlineStr">
        <is>
          <t>70447</t>
        </is>
      </c>
      <c r="W1392" s="3" t="inlineStr">
        <is>
          <t>199403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53.7</v>
      </c>
      <c r="AO1392" s="4" t="n">
        <v>55.25</v>
      </c>
      <c r="AP1392" s="3" t="n">
        <v>53.15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-0.8233464458878419</v>
      </c>
      <c r="E1393" s="2" t="n">
        <v>0.7840605110229684</v>
      </c>
      <c r="F1393" s="3" t="n">
        <v>-0.1464396851546686</v>
      </c>
      <c r="G1393" s="4" t="n">
        <v>11486</v>
      </c>
      <c r="H1393" s="4" t="n">
        <v>20533</v>
      </c>
      <c r="I1393" s="3" t="n">
        <v>20287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40.38760000000001</v>
      </c>
      <c r="O1393" s="8" t="n">
        <v>70.86239999999999</v>
      </c>
      <c r="P1393" s="3" t="n">
        <v>65.01729999999999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477898</t>
        </is>
      </c>
      <c r="V1393" s="10" t="inlineStr">
        <is>
          <t>465360</t>
        </is>
      </c>
      <c r="W1393" s="3" t="inlineStr">
        <is>
          <t>293540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3096000</v>
      </c>
      <c r="AC1393" s="5" t="n">
        <v>93600</v>
      </c>
      <c r="AD1393" s="4" t="n">
        <v>13559</v>
      </c>
      <c r="AE1393" s="4" t="n">
        <v>8072</v>
      </c>
      <c r="AF1393" s="5" t="n">
        <v>5607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543.95</v>
      </c>
      <c r="AL1393" s="4" t="n">
        <v>547.15</v>
      </c>
      <c r="AM1393" s="5" t="n">
        <v>549</v>
      </c>
      <c r="AN1393" s="4" t="n">
        <v>542.05</v>
      </c>
      <c r="AO1393" s="4" t="n">
        <v>546.3</v>
      </c>
      <c r="AP1393" s="3" t="n">
        <v>545.5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-3.842230533832026</v>
      </c>
      <c r="E1394" s="2" t="n">
        <v>-1.73267326732674</v>
      </c>
      <c r="F1394" s="3" t="n">
        <v>3.346527527887729</v>
      </c>
      <c r="G1394" s="4" t="n">
        <v>41766</v>
      </c>
      <c r="H1394" s="4" t="n">
        <v>39415</v>
      </c>
      <c r="I1394" s="3" t="n">
        <v>23786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161.3766</v>
      </c>
      <c r="O1394" s="8" t="n">
        <v>43.3699</v>
      </c>
      <c r="P1394" s="3" t="n">
        <v>43.78850000000001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21994056</t>
        </is>
      </c>
      <c r="V1394" s="10" t="inlineStr">
        <is>
          <t>6243328</t>
        </is>
      </c>
      <c r="W1394" s="3" t="inlineStr">
        <is>
          <t>5247105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28.28</v>
      </c>
      <c r="AO1394" s="4" t="n">
        <v>27.79</v>
      </c>
      <c r="AP1394" s="3" t="n">
        <v>28.72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-0.8720930232558082</v>
      </c>
      <c r="E1395" s="2" t="n">
        <v>-0.2932551319648162</v>
      </c>
      <c r="F1395" s="3" t="n">
        <v>4.338235294117646</v>
      </c>
      <c r="G1395" s="4" t="n">
        <v>556</v>
      </c>
      <c r="H1395" s="4" t="n">
        <v>217</v>
      </c>
      <c r="I1395" s="3" t="n">
        <v>286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0.1261</v>
      </c>
      <c r="O1395" s="8" t="n">
        <v>0.0785</v>
      </c>
      <c r="P1395" s="3" t="n">
        <v>0.0741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65613</t>
        </is>
      </c>
      <c r="V1395" s="10" t="inlineStr">
        <is>
          <t>53929</t>
        </is>
      </c>
      <c r="W1395" s="3" t="inlineStr">
        <is>
          <t>45808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13.64</v>
      </c>
      <c r="AO1395" s="4" t="n">
        <v>13.6</v>
      </c>
      <c r="AP1395" s="3" t="n">
        <v>14.19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1.266357112705771</v>
      </c>
      <c r="E1396" s="2" t="n">
        <v>-12.83868278449353</v>
      </c>
      <c r="F1396" s="3" t="n">
        <v>7.460545193687225</v>
      </c>
      <c r="G1396" s="4" t="n">
        <v>391</v>
      </c>
      <c r="H1396" s="4" t="n">
        <v>2874</v>
      </c>
      <c r="I1396" s="3" t="n">
        <v>3995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0.0762</v>
      </c>
      <c r="O1396" s="8" t="n">
        <v>0.6802</v>
      </c>
      <c r="P1396" s="3" t="n">
        <v>1.2047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18040</t>
        </is>
      </c>
      <c r="V1396" s="10" t="inlineStr">
        <is>
          <t>144845</t>
        </is>
      </c>
      <c r="W1396" s="3" t="inlineStr">
        <is>
          <t>140426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23.99</v>
      </c>
      <c r="AO1396" s="4" t="n">
        <v>20.91</v>
      </c>
      <c r="AP1396" s="3" t="n">
        <v>22.47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-0.478978179882913</v>
      </c>
      <c r="E1397" s="2" t="n">
        <v>-1.100076394194048</v>
      </c>
      <c r="F1397" s="3" t="n">
        <v>0.3321489263092988</v>
      </c>
      <c r="G1397" s="4" t="n">
        <v>48608</v>
      </c>
      <c r="H1397" s="4" t="n">
        <v>80114</v>
      </c>
      <c r="I1397" s="3" t="n">
        <v>33062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181.071</v>
      </c>
      <c r="O1397" s="8" t="n">
        <v>353.2765</v>
      </c>
      <c r="P1397" s="3" t="n">
        <v>158.0394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541094</t>
        </is>
      </c>
      <c r="V1397" s="10" t="inlineStr">
        <is>
          <t>1823335</t>
        </is>
      </c>
      <c r="W1397" s="3" t="inlineStr">
        <is>
          <t>522354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3298750</v>
      </c>
      <c r="AC1397" s="5" t="n">
        <v>-10875</v>
      </c>
      <c r="AD1397" s="4" t="n">
        <v>7891</v>
      </c>
      <c r="AE1397" s="4" t="n">
        <v>7197</v>
      </c>
      <c r="AF1397" s="5" t="n">
        <v>2566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1318.4</v>
      </c>
      <c r="AL1397" s="4" t="n">
        <v>1304.3</v>
      </c>
      <c r="AM1397" s="5" t="n">
        <v>1305.1</v>
      </c>
      <c r="AN1397" s="4" t="n">
        <v>1309</v>
      </c>
      <c r="AO1397" s="4" t="n">
        <v>1294.6</v>
      </c>
      <c r="AP1397" s="3" t="n">
        <v>1298.9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-2.859490550534096</v>
      </c>
      <c r="E1398" s="2" t="n">
        <v>-3.434275080358665</v>
      </c>
      <c r="F1398" s="3" t="n">
        <v>5.641205325858452</v>
      </c>
      <c r="G1398" s="4" t="n">
        <v>32149</v>
      </c>
      <c r="H1398" s="4" t="n">
        <v>39259</v>
      </c>
      <c r="I1398" s="3" t="n">
        <v>90622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43.8562</v>
      </c>
      <c r="O1398" s="8" t="n">
        <v>41.74189999999999</v>
      </c>
      <c r="P1398" s="3" t="n">
        <v>170.551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699772</t>
        </is>
      </c>
      <c r="V1398" s="10" t="inlineStr">
        <is>
          <t>755506</t>
        </is>
      </c>
      <c r="W1398" s="3" t="inlineStr">
        <is>
          <t>1365349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295.55</v>
      </c>
      <c r="AO1398" s="4" t="n">
        <v>285.4</v>
      </c>
      <c r="AP1398" s="3" t="n">
        <v>301.5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-4.956896551724128</v>
      </c>
      <c r="E1399" s="2" t="n">
        <v>3.741496598639456</v>
      </c>
      <c r="F1399" s="3" t="n">
        <v>4.153005464480863</v>
      </c>
      <c r="G1399" s="4" t="n">
        <v>70970</v>
      </c>
      <c r="H1399" s="4" t="n">
        <v>51451</v>
      </c>
      <c r="I1399" s="3" t="n">
        <v>33415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82.84820000000001</v>
      </c>
      <c r="O1399" s="8" t="n">
        <v>71.01090000000001</v>
      </c>
      <c r="P1399" s="3" t="n">
        <v>53.7471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48067444</t>
        </is>
      </c>
      <c r="V1399" s="10" t="inlineStr">
        <is>
          <t>25151273</t>
        </is>
      </c>
      <c r="W1399" s="3" t="inlineStr">
        <is>
          <t>24023945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8.82</v>
      </c>
      <c r="AO1399" s="4" t="n">
        <v>9.15</v>
      </c>
      <c r="AP1399" s="3" t="n">
        <v>9.529999999999999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-0.6376873206504501</v>
      </c>
      <c r="E1400" s="2" t="n">
        <v>-0.9626698042571307</v>
      </c>
      <c r="F1400" s="3" t="n">
        <v>2.775677718976124</v>
      </c>
      <c r="G1400" s="4" t="n">
        <v>1057</v>
      </c>
      <c r="H1400" s="4" t="n">
        <v>2067</v>
      </c>
      <c r="I1400" s="3" t="n">
        <v>1615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0.5125</v>
      </c>
      <c r="O1400" s="8" t="n">
        <v>0.7992</v>
      </c>
      <c r="P1400" s="3" t="n">
        <v>0.8383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38311</t>
        </is>
      </c>
      <c r="V1400" s="10" t="inlineStr">
        <is>
          <t>45870</t>
        </is>
      </c>
      <c r="W1400" s="3" t="inlineStr">
        <is>
          <t>49038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93.48999999999999</v>
      </c>
      <c r="AO1400" s="4" t="n">
        <v>92.59</v>
      </c>
      <c r="AP1400" s="3" t="n">
        <v>95.16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2.429702429702424</v>
      </c>
      <c r="E1401" s="2" t="n">
        <v>-0.9461620469083186</v>
      </c>
      <c r="F1401" s="3" t="n">
        <v>0.4843266514193492</v>
      </c>
      <c r="G1401" s="4" t="n">
        <v>9015</v>
      </c>
      <c r="H1401" s="4" t="n">
        <v>4245</v>
      </c>
      <c r="I1401" s="3" t="n">
        <v>3021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4.7959</v>
      </c>
      <c r="O1401" s="8" t="n">
        <v>2.3561</v>
      </c>
      <c r="P1401" s="3" t="n">
        <v>1.5044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46824</t>
        </is>
      </c>
      <c r="V1401" s="10" t="inlineStr">
        <is>
          <t>32614</t>
        </is>
      </c>
      <c r="W1401" s="3" t="inlineStr">
        <is>
          <t>19868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375.2</v>
      </c>
      <c r="AO1401" s="4" t="n">
        <v>371.65</v>
      </c>
      <c r="AP1401" s="3" t="n">
        <v>373.45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-0.251151109250742</v>
      </c>
      <c r="E1402" s="2" t="n">
        <v>-5.287452790600076</v>
      </c>
      <c r="F1402" s="3" t="n">
        <v>2.481169694284442</v>
      </c>
      <c r="G1402" s="4" t="n">
        <v>200</v>
      </c>
      <c r="H1402" s="4" t="n">
        <v>334</v>
      </c>
      <c r="I1402" s="3" t="n">
        <v>194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0.058</v>
      </c>
      <c r="O1402" s="8" t="n">
        <v>0.0683</v>
      </c>
      <c r="P1402" s="3" t="n">
        <v>0.0269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15754</t>
        </is>
      </c>
      <c r="V1402" s="10" t="inlineStr">
        <is>
          <t>19530</t>
        </is>
      </c>
      <c r="W1402" s="3" t="inlineStr">
        <is>
          <t>7864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23.83</v>
      </c>
      <c r="AO1402" s="4" t="n">
        <v>22.57</v>
      </c>
      <c r="AP1402" s="3" t="n">
        <v>23.13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-1.49673530889</v>
      </c>
      <c r="E1404" s="2" t="n">
        <v>0.00509891902916118</v>
      </c>
      <c r="F1404" s="3" t="n">
        <v>4.262478968031415</v>
      </c>
      <c r="G1404" s="4" t="n">
        <v>6481</v>
      </c>
      <c r="H1404" s="4" t="n">
        <v>4620</v>
      </c>
      <c r="I1404" s="3" t="n">
        <v>14451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6.481100000000001</v>
      </c>
      <c r="O1404" s="8" t="n">
        <v>4.559</v>
      </c>
      <c r="P1404" s="3" t="n">
        <v>22.7541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140543</t>
        </is>
      </c>
      <c r="V1404" s="10" t="inlineStr">
        <is>
          <t>113570</t>
        </is>
      </c>
      <c r="W1404" s="3" t="inlineStr">
        <is>
          <t>498011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196.12</v>
      </c>
      <c r="AO1404" s="4" t="n">
        <v>196.13</v>
      </c>
      <c r="AP1404" s="3" t="n">
        <v>204.49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-2.814186584425599</v>
      </c>
      <c r="E1405" s="2" t="n">
        <v>-1.983339944466481</v>
      </c>
      <c r="F1405" s="3" t="n">
        <v>2.630513961958715</v>
      </c>
      <c r="G1405" s="4" t="n">
        <v>2261</v>
      </c>
      <c r="H1405" s="4" t="n">
        <v>2673</v>
      </c>
      <c r="I1405" s="3" t="n">
        <v>1448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0.7579000000000001</v>
      </c>
      <c r="O1405" s="8" t="n">
        <v>0.5296999999999999</v>
      </c>
      <c r="P1405" s="3" t="n">
        <v>0.5819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123591</t>
        </is>
      </c>
      <c r="V1405" s="10" t="inlineStr">
        <is>
          <t>133606</t>
        </is>
      </c>
      <c r="W1405" s="3" t="inlineStr">
        <is>
          <t>114538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25.21</v>
      </c>
      <c r="AO1405" s="4" t="n">
        <v>24.71</v>
      </c>
      <c r="AP1405" s="3" t="n">
        <v>25.36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-1.142766447107372</v>
      </c>
      <c r="E1406" s="2" t="n">
        <v>-0.7305129645982179</v>
      </c>
      <c r="F1406" s="3" t="n">
        <v>1.439430697072619</v>
      </c>
      <c r="G1406" s="4" t="n">
        <v>48546</v>
      </c>
      <c r="H1406" s="4" t="n">
        <v>99081</v>
      </c>
      <c r="I1406" s="3" t="n">
        <v>26319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156.2434</v>
      </c>
      <c r="O1406" s="8" t="n">
        <v>761.9386999999999</v>
      </c>
      <c r="P1406" s="3" t="n">
        <v>143.1416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139500</t>
        </is>
      </c>
      <c r="V1406" s="10" t="inlineStr">
        <is>
          <t>936352</t>
        </is>
      </c>
      <c r="W1406" s="3" t="inlineStr">
        <is>
          <t>124924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344800</v>
      </c>
      <c r="AC1406" s="5" t="n">
        <v>14800</v>
      </c>
      <c r="AD1406" s="4" t="n">
        <v>8825</v>
      </c>
      <c r="AE1406" s="4" t="n">
        <v>11311</v>
      </c>
      <c r="AF1406" s="5" t="n">
        <v>3910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6264.5</v>
      </c>
      <c r="AL1406" s="4" t="n">
        <v>6233</v>
      </c>
      <c r="AM1406" s="5" t="n">
        <v>6295.5</v>
      </c>
      <c r="AN1406" s="4" t="n">
        <v>6228.5</v>
      </c>
      <c r="AO1406" s="4" t="n">
        <v>6183</v>
      </c>
      <c r="AP1406" s="3" t="n">
        <v>6272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-1.153709620163294</v>
      </c>
      <c r="E1407" s="2" t="n">
        <v>0.4668701741784921</v>
      </c>
      <c r="F1407" s="3" t="n">
        <v>1.554959785522796</v>
      </c>
      <c r="G1407" s="4" t="n">
        <v>17466</v>
      </c>
      <c r="H1407" s="4" t="n">
        <v>42173</v>
      </c>
      <c r="I1407" s="3" t="n">
        <v>17398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28.0851</v>
      </c>
      <c r="O1407" s="8" t="n">
        <v>110.69</v>
      </c>
      <c r="P1407" s="3" t="n">
        <v>49.11649999999999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418070</t>
        </is>
      </c>
      <c r="V1407" s="10" t="inlineStr">
        <is>
          <t>1834355</t>
        </is>
      </c>
      <c r="W1407" s="3" t="inlineStr">
        <is>
          <t>961554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2772100</v>
      </c>
      <c r="AC1407" s="5" t="n">
        <v>-381900</v>
      </c>
      <c r="AD1407" s="4" t="n">
        <v>8185</v>
      </c>
      <c r="AE1407" s="4" t="n">
        <v>3801</v>
      </c>
      <c r="AF1407" s="5" t="n">
        <v>4072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280.45</v>
      </c>
      <c r="AL1407" s="4" t="n">
        <v>281.9</v>
      </c>
      <c r="AM1407" s="5" t="n">
        <v>285.5</v>
      </c>
      <c r="AN1407" s="4" t="n">
        <v>278.45</v>
      </c>
      <c r="AO1407" s="4" t="n">
        <v>279.75</v>
      </c>
      <c r="AP1407" s="3" t="n">
        <v>284.1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-0.8601240834743404</v>
      </c>
      <c r="E1408" s="2" t="n">
        <v>-0.6258000284454526</v>
      </c>
      <c r="F1408" s="3" t="n">
        <v>1.731787605553157</v>
      </c>
      <c r="G1408" s="4" t="n">
        <v>29781</v>
      </c>
      <c r="H1408" s="4" t="n">
        <v>46549</v>
      </c>
      <c r="I1408" s="3" t="n">
        <v>37279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135.2698</v>
      </c>
      <c r="O1408" s="8" t="n">
        <v>111.7722</v>
      </c>
      <c r="P1408" s="3" t="n">
        <v>174.8635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2098149</t>
        </is>
      </c>
      <c r="V1408" s="10" t="inlineStr">
        <is>
          <t>1897843</t>
        </is>
      </c>
      <c r="W1408" s="3" t="inlineStr">
        <is>
          <t>2365158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18227300</v>
      </c>
      <c r="AC1408" s="5" t="n">
        <v>-494000</v>
      </c>
      <c r="AD1408" s="4" t="n">
        <v>14125</v>
      </c>
      <c r="AE1408" s="4" t="n">
        <v>19748</v>
      </c>
      <c r="AF1408" s="5" t="n">
        <v>6693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353.2</v>
      </c>
      <c r="AL1408" s="4" t="n">
        <v>351.15</v>
      </c>
      <c r="AM1408" s="5" t="n">
        <v>357.1</v>
      </c>
      <c r="AN1408" s="4" t="n">
        <v>351.55</v>
      </c>
      <c r="AO1408" s="4" t="n">
        <v>349.35</v>
      </c>
      <c r="AP1408" s="3" t="n">
        <v>355.4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-1.842725095501066</v>
      </c>
      <c r="E1409" s="2" t="n">
        <v>-0.6573640909824054</v>
      </c>
      <c r="F1409" s="3" t="n">
        <v>1.240206227418492</v>
      </c>
      <c r="G1409" s="4" t="n">
        <v>4912</v>
      </c>
      <c r="H1409" s="4" t="n">
        <v>14599</v>
      </c>
      <c r="I1409" s="3" t="n">
        <v>4266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7.2413</v>
      </c>
      <c r="O1409" s="8" t="n">
        <v>32.7171</v>
      </c>
      <c r="P1409" s="3" t="n">
        <v>6.1962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9195</t>
        </is>
      </c>
      <c r="V1409" s="10" t="inlineStr">
        <is>
          <t>40253</t>
        </is>
      </c>
      <c r="W1409" s="3" t="inlineStr">
        <is>
          <t>6266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4959.2</v>
      </c>
      <c r="AO1409" s="4" t="n">
        <v>4926.6</v>
      </c>
      <c r="AP1409" s="3" t="n">
        <v>4987.7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-3.160731786997717</v>
      </c>
      <c r="E1410" s="2" t="n">
        <v>1.990385426330449</v>
      </c>
      <c r="F1410" s="3" t="n">
        <v>-2.600678078227082</v>
      </c>
      <c r="G1410" s="4" t="n">
        <v>29664</v>
      </c>
      <c r="H1410" s="4" t="n">
        <v>37496</v>
      </c>
      <c r="I1410" s="3" t="n">
        <v>15355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121.3608</v>
      </c>
      <c r="O1410" s="8" t="n">
        <v>130.4971</v>
      </c>
      <c r="P1410" s="3" t="n">
        <v>48.3033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722151</t>
        </is>
      </c>
      <c r="V1410" s="10" t="inlineStr">
        <is>
          <t>688250</t>
        </is>
      </c>
      <c r="W1410" s="3" t="inlineStr">
        <is>
          <t>464748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237.14</v>
      </c>
      <c r="AO1410" s="4" t="n">
        <v>241.86</v>
      </c>
      <c r="AP1410" s="3" t="n">
        <v>235.57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-1.387249114521859</v>
      </c>
      <c r="E1411" s="2" t="n">
        <v>-0.74827895839569</v>
      </c>
      <c r="F1411" s="3" t="n">
        <v>1.025331724969853</v>
      </c>
      <c r="G1411" s="4" t="n">
        <v>2292</v>
      </c>
      <c r="H1411" s="4" t="n">
        <v>3314</v>
      </c>
      <c r="I1411" s="3" t="n">
        <v>3032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1.4079</v>
      </c>
      <c r="O1411" s="8" t="n">
        <v>1.0942</v>
      </c>
      <c r="P1411" s="3" t="n">
        <v>1.2512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263517</t>
        </is>
      </c>
      <c r="V1411" s="10" t="inlineStr">
        <is>
          <t>194634</t>
        </is>
      </c>
      <c r="W1411" s="3" t="inlineStr">
        <is>
          <t>191811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33.41</v>
      </c>
      <c r="AO1411" s="4" t="n">
        <v>33.16</v>
      </c>
      <c r="AP1411" s="3" t="n">
        <v>33.5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-1.204715601067034</v>
      </c>
      <c r="E1412" s="2" t="n">
        <v>-2.090410243010191</v>
      </c>
      <c r="F1412" s="3" t="n">
        <v>2.357441508762566</v>
      </c>
      <c r="G1412" s="4" t="n">
        <v>28348</v>
      </c>
      <c r="H1412" s="4" t="n">
        <v>57065</v>
      </c>
      <c r="I1412" s="3" t="n">
        <v>47023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69.122</v>
      </c>
      <c r="O1412" s="8" t="n">
        <v>186.0779</v>
      </c>
      <c r="P1412" s="3" t="n">
        <v>119.7265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292132</t>
        </is>
      </c>
      <c r="V1412" s="10" t="inlineStr">
        <is>
          <t>1791351</t>
        </is>
      </c>
      <c r="W1412" s="3" t="inlineStr">
        <is>
          <t>730103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1195100</v>
      </c>
      <c r="AC1412" s="5" t="n">
        <v>17100</v>
      </c>
      <c r="AD1412" s="4" t="n">
        <v>6202</v>
      </c>
      <c r="AE1412" s="4" t="n">
        <v>4579</v>
      </c>
      <c r="AF1412" s="5" t="n">
        <v>3362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574.1</v>
      </c>
      <c r="AL1412" s="4" t="n">
        <v>566.4</v>
      </c>
      <c r="AM1412" s="5" t="n">
        <v>576.2</v>
      </c>
      <c r="AN1412" s="4" t="n">
        <v>574.05</v>
      </c>
      <c r="AO1412" s="4" t="n">
        <v>562.05</v>
      </c>
      <c r="AP1412" s="3" t="n">
        <v>575.3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0.7181467181467182</v>
      </c>
      <c r="E1413" s="2" t="n">
        <v>-0.4370160239208771</v>
      </c>
      <c r="F1413" s="3" t="n">
        <v>-0.1155090097027568</v>
      </c>
      <c r="G1413" s="4" t="n">
        <v>3350</v>
      </c>
      <c r="H1413" s="4" t="n">
        <v>7955</v>
      </c>
      <c r="I1413" s="3" t="n">
        <v>1793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12.8783</v>
      </c>
      <c r="O1413" s="8" t="n">
        <v>44.6204</v>
      </c>
      <c r="P1413" s="3" t="n">
        <v>11.7013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5038</t>
        </is>
      </c>
      <c r="V1413" s="10" t="inlineStr">
        <is>
          <t>23728</t>
        </is>
      </c>
      <c r="W1413" s="3" t="inlineStr">
        <is>
          <t>7629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13043</v>
      </c>
      <c r="AO1413" s="4" t="n">
        <v>12986</v>
      </c>
      <c r="AP1413" s="3" t="n">
        <v>12971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0.6377889981397821</v>
      </c>
      <c r="E1414" s="2" t="n">
        <v>-0.5105184402781445</v>
      </c>
      <c r="F1414" s="3" t="n">
        <v>0.9112624966822966</v>
      </c>
      <c r="G1414" s="4" t="n">
        <v>880</v>
      </c>
      <c r="H1414" s="4" t="n">
        <v>1042</v>
      </c>
      <c r="I1414" s="3" t="n">
        <v>2083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1.7337</v>
      </c>
      <c r="O1414" s="8" t="n">
        <v>1.6168</v>
      </c>
      <c r="P1414" s="3" t="n">
        <v>3.7625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1759</t>
        </is>
      </c>
      <c r="V1414" s="10" t="inlineStr">
        <is>
          <t>1923</t>
        </is>
      </c>
      <c r="W1414" s="3" t="inlineStr">
        <is>
          <t>4519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5680.5</v>
      </c>
      <c r="AO1414" s="4" t="n">
        <v>5651.5</v>
      </c>
      <c r="AP1414" s="3" t="n">
        <v>5703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1.024384112619404</v>
      </c>
      <c r="E1415" s="2" t="n">
        <v>-0.06842923794711721</v>
      </c>
      <c r="F1415" s="3" t="n">
        <v>0.2801294820717131</v>
      </c>
      <c r="G1415" s="4" t="n">
        <v>6360</v>
      </c>
      <c r="H1415" s="4" t="n">
        <v>5039</v>
      </c>
      <c r="I1415" s="3" t="n">
        <v>4504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7.628200000000001</v>
      </c>
      <c r="O1415" s="8" t="n">
        <v>4.0077</v>
      </c>
      <c r="P1415" s="3" t="n">
        <v>5.2357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28372</t>
        </is>
      </c>
      <c r="V1415" s="10" t="inlineStr">
        <is>
          <t>14565</t>
        </is>
      </c>
      <c r="W1415" s="3" t="inlineStr">
        <is>
          <t>14084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1607.5</v>
      </c>
      <c r="AO1415" s="4" t="n">
        <v>1606.4</v>
      </c>
      <c r="AP1415" s="3" t="n">
        <v>1610.9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-0.5161290322580687</v>
      </c>
      <c r="E1416" s="2" t="n">
        <v>0.08646779074794456</v>
      </c>
      <c r="F1416" s="3" t="n">
        <v>0.8207343412527053</v>
      </c>
      <c r="G1416" s="4" t="n">
        <v>10337</v>
      </c>
      <c r="H1416" s="4" t="n">
        <v>10013</v>
      </c>
      <c r="I1416" s="3" t="n">
        <v>6439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7.9555</v>
      </c>
      <c r="O1416" s="8" t="n">
        <v>7.9802</v>
      </c>
      <c r="P1416" s="3" t="n">
        <v>31.9013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2600596</t>
        </is>
      </c>
      <c r="V1416" s="10" t="inlineStr">
        <is>
          <t>2952841</t>
        </is>
      </c>
      <c r="W1416" s="3" t="inlineStr">
        <is>
          <t>12761781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23.13</v>
      </c>
      <c r="AO1416" s="4" t="n">
        <v>23.15</v>
      </c>
      <c r="AP1416" s="3" t="n">
        <v>23.34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0.07565931690444572</v>
      </c>
      <c r="E1417" s="2" t="n">
        <v>-0.01080030240846989</v>
      </c>
      <c r="F1417" s="3" t="n">
        <v>0.1026139554979526</v>
      </c>
      <c r="G1417" s="4" t="n">
        <v>30826</v>
      </c>
      <c r="H1417" s="4" t="n">
        <v>30671</v>
      </c>
      <c r="I1417" s="3" t="n">
        <v>22019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78.7654</v>
      </c>
      <c r="O1417" s="8" t="n">
        <v>62.4084</v>
      </c>
      <c r="P1417" s="3" t="n">
        <v>41.92310000000001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289920</t>
        </is>
      </c>
      <c r="V1417" s="10" t="inlineStr">
        <is>
          <t>217218</t>
        </is>
      </c>
      <c r="W1417" s="3" t="inlineStr">
        <is>
          <t>151252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157150</v>
      </c>
      <c r="AC1417" s="5" t="n">
        <v>14350</v>
      </c>
      <c r="AD1417" s="4" t="n">
        <v>3562</v>
      </c>
      <c r="AE1417" s="4" t="n">
        <v>1448</v>
      </c>
      <c r="AF1417" s="5" t="n">
        <v>795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1862</v>
      </c>
      <c r="AL1417" s="4" t="n">
        <v>1859.3</v>
      </c>
      <c r="AM1417" s="5" t="n">
        <v>1865.3</v>
      </c>
      <c r="AN1417" s="4" t="n">
        <v>1851.8</v>
      </c>
      <c r="AO1417" s="4" t="n">
        <v>1851.6</v>
      </c>
      <c r="AP1417" s="3" t="n">
        <v>1853.5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-0.3976415741121593</v>
      </c>
      <c r="E1418" s="2" t="n">
        <v>-0.1307819383259818</v>
      </c>
      <c r="F1418" s="3" t="n">
        <v>2.171066234750844</v>
      </c>
      <c r="G1418" s="4" t="n">
        <v>27641</v>
      </c>
      <c r="H1418" s="4" t="n">
        <v>39639</v>
      </c>
      <c r="I1418" s="3" t="n">
        <v>32521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85.52200000000001</v>
      </c>
      <c r="O1418" s="8" t="n">
        <v>120.4244</v>
      </c>
      <c r="P1418" s="3" t="n">
        <v>89.4251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397888</t>
        </is>
      </c>
      <c r="V1418" s="10" t="inlineStr">
        <is>
          <t>516838</t>
        </is>
      </c>
      <c r="W1418" s="3" t="inlineStr">
        <is>
          <t>408802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705500</v>
      </c>
      <c r="AC1418" s="5" t="n">
        <v>44000</v>
      </c>
      <c r="AD1418" s="4" t="n">
        <v>4351</v>
      </c>
      <c r="AE1418" s="4" t="n">
        <v>3558</v>
      </c>
      <c r="AF1418" s="5" t="n">
        <v>2436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1463.4</v>
      </c>
      <c r="AL1418" s="4" t="n">
        <v>1458</v>
      </c>
      <c r="AM1418" s="5" t="n">
        <v>1490</v>
      </c>
      <c r="AN1418" s="4" t="n">
        <v>1452.8</v>
      </c>
      <c r="AO1418" s="4" t="n">
        <v>1450.9</v>
      </c>
      <c r="AP1418" s="3" t="n">
        <v>1482.4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-1.750988461228114</v>
      </c>
      <c r="E1419" s="2" t="n">
        <v>1.757555847568989</v>
      </c>
      <c r="F1419" s="3" t="n">
        <v>1.896690879741722</v>
      </c>
      <c r="G1419" s="4" t="n">
        <v>592</v>
      </c>
      <c r="H1419" s="4" t="n">
        <v>505</v>
      </c>
      <c r="I1419" s="3" t="n">
        <v>531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0.3217</v>
      </c>
      <c r="O1419" s="8" t="n">
        <v>0.4574</v>
      </c>
      <c r="P1419" s="3" t="n">
        <v>0.4308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15026</t>
        </is>
      </c>
      <c r="V1419" s="10" t="inlineStr">
        <is>
          <t>27725</t>
        </is>
      </c>
      <c r="W1419" s="3" t="inlineStr">
        <is>
          <t>24625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121.76</v>
      </c>
      <c r="AO1419" s="4" t="n">
        <v>123.9</v>
      </c>
      <c r="AP1419" s="3" t="n">
        <v>126.25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0.1731012951686164</v>
      </c>
      <c r="E1420" s="2" t="n">
        <v>-1.752707748325971</v>
      </c>
      <c r="F1420" s="3" t="n">
        <v>1.705455573353426</v>
      </c>
      <c r="G1420" s="4" t="n">
        <v>7930</v>
      </c>
      <c r="H1420" s="4" t="n">
        <v>33216</v>
      </c>
      <c r="I1420" s="3" t="n">
        <v>11256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28.2389</v>
      </c>
      <c r="O1420" s="8" t="n">
        <v>55.4251</v>
      </c>
      <c r="P1420" s="3" t="n">
        <v>38.5069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41952</t>
        </is>
      </c>
      <c r="V1420" s="10" t="inlineStr">
        <is>
          <t>104989</t>
        </is>
      </c>
      <c r="W1420" s="3" t="inlineStr">
        <is>
          <t>80303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213500</v>
      </c>
      <c r="AC1420" s="5" t="n">
        <v>-43400</v>
      </c>
      <c r="AD1420" s="4" t="n">
        <v>3272</v>
      </c>
      <c r="AE1420" s="4" t="n">
        <v>3229</v>
      </c>
      <c r="AF1420" s="5" t="n">
        <v>1443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3239.1</v>
      </c>
      <c r="AL1420" s="4" t="n">
        <v>3195.6</v>
      </c>
      <c r="AM1420" s="5" t="n">
        <v>3254.3</v>
      </c>
      <c r="AN1420" s="4" t="n">
        <v>3240.7</v>
      </c>
      <c r="AO1420" s="4" t="n">
        <v>3183.9</v>
      </c>
      <c r="AP1420" s="3" t="n">
        <v>3238.2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-3.347007272049226</v>
      </c>
      <c r="E1421" s="2" t="n">
        <v>0.07716793672229189</v>
      </c>
      <c r="F1421" s="3" t="n">
        <v>0.6939759036144578</v>
      </c>
      <c r="G1421" s="4" t="n">
        <v>709</v>
      </c>
      <c r="H1421" s="4" t="n">
        <v>444</v>
      </c>
      <c r="I1421" s="3" t="n">
        <v>345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1.3762</v>
      </c>
      <c r="O1421" s="8" t="n">
        <v>0.7401000000000001</v>
      </c>
      <c r="P1421" s="3" t="n">
        <v>0.8022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1701</t>
        </is>
      </c>
      <c r="V1421" s="10" t="inlineStr">
        <is>
          <t>876</t>
        </is>
      </c>
      <c r="W1421" s="3" t="inlineStr">
        <is>
          <t>1120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5183.5</v>
      </c>
      <c r="AO1421" s="4" t="n">
        <v>5187.5</v>
      </c>
      <c r="AP1421" s="3" t="n">
        <v>5223.5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-8.309455587392559</v>
      </c>
      <c r="E1422" s="2" t="n">
        <v>4.479166666666664</v>
      </c>
      <c r="F1422" s="3" t="n">
        <v>-9.371884346959119</v>
      </c>
      <c r="G1422" s="4" t="n">
        <v>1319</v>
      </c>
      <c r="H1422" s="4" t="n">
        <v>726</v>
      </c>
      <c r="I1422" s="3" t="n">
        <v>2078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0.9045000000000001</v>
      </c>
      <c r="O1422" s="8" t="n">
        <v>0.4862</v>
      </c>
      <c r="P1422" s="3" t="n">
        <v>0.7515000000000001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709384</t>
        </is>
      </c>
      <c r="V1422" s="10" t="inlineStr">
        <is>
          <t>460503</t>
        </is>
      </c>
      <c r="W1422" s="3" t="inlineStr">
        <is>
          <t>479208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9.6</v>
      </c>
      <c r="AO1422" s="4" t="n">
        <v>10.03</v>
      </c>
      <c r="AP1422" s="3" t="n">
        <v>9.09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0.7363253856942527</v>
      </c>
      <c r="E1423" s="2" t="n">
        <v>-1.392272885485563</v>
      </c>
      <c r="F1423" s="3" t="n">
        <v>-0.7059654076950205</v>
      </c>
      <c r="G1423" s="4" t="n">
        <v>42</v>
      </c>
      <c r="H1423" s="4" t="n">
        <v>55</v>
      </c>
      <c r="I1423" s="3" t="n">
        <v>54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0.009900000000000001</v>
      </c>
      <c r="O1423" s="8" t="n">
        <v>0.0111</v>
      </c>
      <c r="P1423" s="3" t="n">
        <v>0.0072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3153</t>
        </is>
      </c>
      <c r="V1423" s="10" t="inlineStr">
        <is>
          <t>3715</t>
        </is>
      </c>
      <c r="W1423" s="3" t="inlineStr">
        <is>
          <t>2379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28.73</v>
      </c>
      <c r="AO1423" s="4" t="n">
        <v>28.33</v>
      </c>
      <c r="AP1423" s="3" t="n">
        <v>28.13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-3.369784856769275</v>
      </c>
      <c r="E1424" s="2" t="n">
        <v>0.1045574758595127</v>
      </c>
      <c r="F1424" s="3" t="n">
        <v>1.03833865814697</v>
      </c>
      <c r="G1424" s="4" t="n">
        <v>2976</v>
      </c>
      <c r="H1424" s="4" t="n">
        <v>1266</v>
      </c>
      <c r="I1424" s="3" t="n">
        <v>2634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3.6622</v>
      </c>
      <c r="O1424" s="8" t="n">
        <v>0.8236</v>
      </c>
      <c r="P1424" s="3" t="n">
        <v>2.3165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24648</t>
        </is>
      </c>
      <c r="V1424" s="10" t="inlineStr">
        <is>
          <t>4107</t>
        </is>
      </c>
      <c r="W1424" s="3" t="inlineStr">
        <is>
          <t>8763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812.95</v>
      </c>
      <c r="AO1424" s="4" t="n">
        <v>813.8</v>
      </c>
      <c r="AP1424" s="3" t="n">
        <v>822.25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-1.314042077304812</v>
      </c>
      <c r="E1425" s="2" t="n">
        <v>-0.3328847652100039</v>
      </c>
      <c r="F1425" s="3" t="n">
        <v>0.5685048322910745</v>
      </c>
      <c r="G1425" s="4" t="n">
        <v>653</v>
      </c>
      <c r="H1425" s="4" t="n">
        <v>1059</v>
      </c>
      <c r="I1425" s="3" t="n">
        <v>652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0.5643</v>
      </c>
      <c r="O1425" s="8" t="n">
        <v>0.8473000000000001</v>
      </c>
      <c r="P1425" s="3" t="n">
        <v>0.6269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2404</t>
        </is>
      </c>
      <c r="V1425" s="10" t="inlineStr">
        <is>
          <t>4562</t>
        </is>
      </c>
      <c r="W1425" s="3" t="inlineStr">
        <is>
          <t>3251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1411.9</v>
      </c>
      <c r="AO1425" s="4" t="n">
        <v>1407.2</v>
      </c>
      <c r="AP1425" s="3" t="n">
        <v>1415.2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-1.301581742835461</v>
      </c>
      <c r="E1426" s="2" t="n">
        <v>1.762270845653457</v>
      </c>
      <c r="F1426" s="3" t="n">
        <v>2.516271501627148</v>
      </c>
      <c r="G1426" s="4" t="n">
        <v>57</v>
      </c>
      <c r="H1426" s="4" t="n">
        <v>40</v>
      </c>
      <c r="I1426" s="3" t="n">
        <v>116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0.0376</v>
      </c>
      <c r="O1426" s="8" t="n">
        <v>0.09300000000000001</v>
      </c>
      <c r="P1426" s="3" t="n">
        <v>0.07630000000000001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186</t>
        </is>
      </c>
      <c r="V1426" s="10" t="inlineStr">
        <is>
          <t>995</t>
        </is>
      </c>
      <c r="W1426" s="3" t="inlineStr">
        <is>
          <t>474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845.5</v>
      </c>
      <c r="AO1426" s="4" t="n">
        <v>860.4</v>
      </c>
      <c r="AP1426" s="3" t="n">
        <v>882.05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0.1162648390650019</v>
      </c>
      <c r="E1427" s="2" t="n">
        <v>-0.7823482672208306</v>
      </c>
      <c r="F1427" s="3" t="n">
        <v>1.453828620710888</v>
      </c>
      <c r="G1427" s="4" t="n">
        <v>83</v>
      </c>
      <c r="H1427" s="4" t="n">
        <v>54</v>
      </c>
      <c r="I1427" s="3" t="n">
        <v>326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0.05110000000000001</v>
      </c>
      <c r="O1427" s="8" t="n">
        <v>0.0352</v>
      </c>
      <c r="P1427" s="3" t="n">
        <v>0.2021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2660</t>
        </is>
      </c>
      <c r="V1427" s="10" t="inlineStr">
        <is>
          <t>2019</t>
        </is>
      </c>
      <c r="W1427" s="3" t="inlineStr">
        <is>
          <t>8862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163.61</v>
      </c>
      <c r="AO1427" s="4" t="n">
        <v>162.33</v>
      </c>
      <c r="AP1427" s="3" t="n">
        <v>164.69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-3.203442505378906</v>
      </c>
      <c r="E1428" s="2" t="n">
        <v>3.605828599654238</v>
      </c>
      <c r="F1428" s="3" t="n">
        <v>-0.1191895113230137</v>
      </c>
      <c r="G1428" s="4" t="n">
        <v>1235</v>
      </c>
      <c r="H1428" s="4" t="n">
        <v>1882</v>
      </c>
      <c r="I1428" s="3" t="n">
        <v>2055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0.1217</v>
      </c>
      <c r="O1428" s="8" t="n">
        <v>0.2984</v>
      </c>
      <c r="P1428" s="3" t="n">
        <v>0.1713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15079</t>
        </is>
      </c>
      <c r="V1428" s="10" t="inlineStr">
        <is>
          <t>32026</t>
        </is>
      </c>
      <c r="W1428" s="3" t="inlineStr">
        <is>
          <t>19132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40.49</v>
      </c>
      <c r="AO1428" s="4" t="n">
        <v>41.95</v>
      </c>
      <c r="AP1428" s="3" t="n">
        <v>41.9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0.1412312037883208</v>
      </c>
      <c r="E1429" s="2" t="n">
        <v>1.52646424423427</v>
      </c>
      <c r="F1429" s="3" t="n">
        <v>0.9805523778395187</v>
      </c>
      <c r="G1429" s="4" t="n">
        <v>66248</v>
      </c>
      <c r="H1429" s="4" t="n">
        <v>70104</v>
      </c>
      <c r="I1429" s="3" t="n">
        <v>53988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299.648</v>
      </c>
      <c r="O1429" s="8" t="n">
        <v>302.7419</v>
      </c>
      <c r="P1429" s="3" t="n">
        <v>240.1227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8155112</t>
        </is>
      </c>
      <c r="V1429" s="10" t="inlineStr">
        <is>
          <t>12179586</t>
        </is>
      </c>
      <c r="W1429" s="3" t="inlineStr">
        <is>
          <t>7250326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38888000</v>
      </c>
      <c r="AC1429" s="5" t="n">
        <v>1128000</v>
      </c>
      <c r="AD1429" s="4" t="n">
        <v>12611</v>
      </c>
      <c r="AE1429" s="4" t="n">
        <v>11437</v>
      </c>
      <c r="AF1429" s="5" t="n">
        <v>6823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121.3</v>
      </c>
      <c r="AL1429" s="4" t="n">
        <v>122.92</v>
      </c>
      <c r="AM1429" s="5" t="n">
        <v>124.41</v>
      </c>
      <c r="AN1429" s="4" t="n">
        <v>120.54</v>
      </c>
      <c r="AO1429" s="4" t="n">
        <v>122.38</v>
      </c>
      <c r="AP1429" s="3" t="n">
        <v>123.58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-1.068927386656843</v>
      </c>
      <c r="E1430" s="2" t="n">
        <v>-1.614505712866365</v>
      </c>
      <c r="F1430" s="3" t="n">
        <v>2.284776571572838</v>
      </c>
      <c r="G1430" s="4" t="n">
        <v>1894</v>
      </c>
      <c r="H1430" s="4" t="n">
        <v>2471</v>
      </c>
      <c r="I1430" s="3" t="n">
        <v>4237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1.4267</v>
      </c>
      <c r="O1430" s="8" t="n">
        <v>2.0994</v>
      </c>
      <c r="P1430" s="3" t="n">
        <v>4.8894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64367</t>
        </is>
      </c>
      <c r="V1430" s="10" t="inlineStr">
        <is>
          <t>122495</t>
        </is>
      </c>
      <c r="W1430" s="3" t="inlineStr">
        <is>
          <t>182729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80.52</v>
      </c>
      <c r="AO1430" s="4" t="n">
        <v>79.22</v>
      </c>
      <c r="AP1430" s="3" t="n">
        <v>81.03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-1.165501165501166</v>
      </c>
      <c r="E1431" s="2" t="n">
        <v>1.297169811320757</v>
      </c>
      <c r="F1431" s="3" t="n">
        <v>0.6984866123399326</v>
      </c>
      <c r="G1431" s="4" t="n">
        <v>16910</v>
      </c>
      <c r="H1431" s="4" t="n">
        <v>38390</v>
      </c>
      <c r="I1431" s="3" t="n">
        <v>20369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48.0242</v>
      </c>
      <c r="O1431" s="8" t="n">
        <v>142.3133</v>
      </c>
      <c r="P1431" s="3" t="n">
        <v>48.3077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233787</t>
        </is>
      </c>
      <c r="V1431" s="10" t="inlineStr">
        <is>
          <t>664877</t>
        </is>
      </c>
      <c r="W1431" s="3" t="inlineStr">
        <is>
          <t>226935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1992900</v>
      </c>
      <c r="AC1431" s="5" t="n">
        <v>171600</v>
      </c>
      <c r="AD1431" s="4" t="n">
        <v>7504</v>
      </c>
      <c r="AE1431" s="4" t="n">
        <v>7373</v>
      </c>
      <c r="AF1431" s="5" t="n">
        <v>2116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939.75</v>
      </c>
      <c r="AL1431" s="4" t="n">
        <v>952.45</v>
      </c>
      <c r="AM1431" s="5" t="n">
        <v>956.2</v>
      </c>
      <c r="AN1431" s="4" t="n">
        <v>932.8</v>
      </c>
      <c r="AO1431" s="4" t="n">
        <v>944.9</v>
      </c>
      <c r="AP1431" s="3" t="n">
        <v>951.5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-2.961865975564608</v>
      </c>
      <c r="E1432" s="2" t="n">
        <v>-0.3433803891644405</v>
      </c>
      <c r="F1432" s="3" t="n">
        <v>3.06278713629403</v>
      </c>
      <c r="G1432" s="4" t="n">
        <v>332</v>
      </c>
      <c r="H1432" s="4" t="n">
        <v>126</v>
      </c>
      <c r="I1432" s="3" t="n">
        <v>604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0.0142</v>
      </c>
      <c r="O1432" s="8" t="n">
        <v>0.0133</v>
      </c>
      <c r="P1432" s="3" t="n">
        <v>0.2006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3600</t>
        </is>
      </c>
      <c r="V1432" s="10" t="inlineStr">
        <is>
          <t>3813</t>
        </is>
      </c>
      <c r="W1432" s="3" t="inlineStr">
        <is>
          <t>39073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26.21</v>
      </c>
      <c r="AO1432" s="4" t="n">
        <v>26.12</v>
      </c>
      <c r="AP1432" s="3" t="n">
        <v>26.92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-1.675201460839188</v>
      </c>
      <c r="E1433" s="2" t="n">
        <v>-0.8437966813355418</v>
      </c>
      <c r="F1433" s="3" t="n">
        <v>2.475570032573295</v>
      </c>
      <c r="G1433" s="4" t="n">
        <v>6213</v>
      </c>
      <c r="H1433" s="4" t="n">
        <v>6092</v>
      </c>
      <c r="I1433" s="3" t="n">
        <v>6447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4.624</v>
      </c>
      <c r="O1433" s="8" t="n">
        <v>4.9407</v>
      </c>
      <c r="P1433" s="3" t="n">
        <v>5.8026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122641</t>
        </is>
      </c>
      <c r="V1433" s="10" t="inlineStr">
        <is>
          <t>135209</t>
        </is>
      </c>
      <c r="W1433" s="3" t="inlineStr">
        <is>
          <t>53168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247.69</v>
      </c>
      <c r="AO1433" s="4" t="n">
        <v>245.6</v>
      </c>
      <c r="AP1433" s="3" t="n">
        <v>251.68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0.3100241129865656</v>
      </c>
      <c r="E1434" s="2" t="n">
        <v>-0.1098901098901036</v>
      </c>
      <c r="F1434" s="3" t="n">
        <v>-0.02062706270628313</v>
      </c>
      <c r="G1434" s="4" t="n">
        <v>16365</v>
      </c>
      <c r="H1434" s="4" t="n">
        <v>8832</v>
      </c>
      <c r="I1434" s="3" t="n">
        <v>8150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36.3525</v>
      </c>
      <c r="O1434" s="8" t="n">
        <v>19.4513</v>
      </c>
      <c r="P1434" s="3" t="n">
        <v>23.8193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116507</t>
        </is>
      </c>
      <c r="V1434" s="10" t="inlineStr">
        <is>
          <t>71545</t>
        </is>
      </c>
      <c r="W1434" s="3" t="inlineStr">
        <is>
          <t>75763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1456</v>
      </c>
      <c r="AO1434" s="4" t="n">
        <v>1454.4</v>
      </c>
      <c r="AP1434" s="3" t="n">
        <v>1454.1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-0.01894657067069137</v>
      </c>
      <c r="E1435" s="2" t="n">
        <v>-2.330869812393418</v>
      </c>
      <c r="F1435" s="3" t="n">
        <v>2.968568102444717</v>
      </c>
      <c r="G1435" s="4" t="n">
        <v>45</v>
      </c>
      <c r="H1435" s="4" t="n">
        <v>120</v>
      </c>
      <c r="I1435" s="3" t="n">
        <v>82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0.0179</v>
      </c>
      <c r="O1435" s="8" t="n">
        <v>0.095</v>
      </c>
      <c r="P1435" s="3" t="n">
        <v>0.0669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479</t>
        </is>
      </c>
      <c r="V1435" s="10" t="inlineStr">
        <is>
          <t>2278</t>
        </is>
      </c>
      <c r="W1435" s="3" t="inlineStr">
        <is>
          <t>1673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263.85</v>
      </c>
      <c r="AO1435" s="4" t="n">
        <v>257.7</v>
      </c>
      <c r="AP1435" s="3" t="n">
        <v>265.35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-1.109763493026074</v>
      </c>
      <c r="E1436" s="2" t="n">
        <v>-1.306187526828966</v>
      </c>
      <c r="F1436" s="3" t="n">
        <v>3.131601839194722</v>
      </c>
      <c r="G1436" s="4" t="n">
        <v>3248</v>
      </c>
      <c r="H1436" s="4" t="n">
        <v>3776</v>
      </c>
      <c r="I1436" s="3" t="n">
        <v>3636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4.0161</v>
      </c>
      <c r="O1436" s="8" t="n">
        <v>2.9238</v>
      </c>
      <c r="P1436" s="3" t="n">
        <v>4.2208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21543</t>
        </is>
      </c>
      <c r="V1436" s="10" t="inlineStr">
        <is>
          <t>15075</t>
        </is>
      </c>
      <c r="W1436" s="3" t="inlineStr">
        <is>
          <t>26729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815.35</v>
      </c>
      <c r="AO1436" s="4" t="n">
        <v>804.7</v>
      </c>
      <c r="AP1436" s="3" t="n">
        <v>829.9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-0.3613700638944218</v>
      </c>
      <c r="E1437" s="2" t="n">
        <v>-2.291721419185278</v>
      </c>
      <c r="F1437" s="3" t="n">
        <v>-1.7913820001076</v>
      </c>
      <c r="G1437" s="4" t="n">
        <v>28918</v>
      </c>
      <c r="H1437" s="4" t="n">
        <v>57068</v>
      </c>
      <c r="I1437" s="3" t="n">
        <v>40163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121.5045</v>
      </c>
      <c r="O1437" s="8" t="n">
        <v>329.3267</v>
      </c>
      <c r="P1437" s="3" t="n">
        <v>146.6203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376506</t>
        </is>
      </c>
      <c r="V1437" s="10" t="inlineStr">
        <is>
          <t>929137</t>
        </is>
      </c>
      <c r="W1437" s="3" t="inlineStr">
        <is>
          <t>346458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413000</v>
      </c>
      <c r="AC1437" s="5" t="n">
        <v>-350</v>
      </c>
      <c r="AD1437" s="4" t="n">
        <v>5134</v>
      </c>
      <c r="AE1437" s="4" t="n">
        <v>8134</v>
      </c>
      <c r="AF1437" s="5" t="n">
        <v>4134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1912.3</v>
      </c>
      <c r="AL1437" s="4" t="n">
        <v>1871.8</v>
      </c>
      <c r="AM1437" s="5" t="n">
        <v>1836.6</v>
      </c>
      <c r="AN1437" s="4" t="n">
        <v>1902.5</v>
      </c>
      <c r="AO1437" s="4" t="n">
        <v>1858.9</v>
      </c>
      <c r="AP1437" s="3" t="n">
        <v>1825.6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-0.8337193144974525</v>
      </c>
      <c r="E1438" s="2" t="n">
        <v>0.04670714619336758</v>
      </c>
      <c r="F1438" s="3" t="n">
        <v>1.627317593704148</v>
      </c>
      <c r="G1438" s="4" t="n">
        <v>26358</v>
      </c>
      <c r="H1438" s="4" t="n">
        <v>43160</v>
      </c>
      <c r="I1438" s="3" t="n">
        <v>26605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155.1888</v>
      </c>
      <c r="O1438" s="8" t="n">
        <v>278.3801</v>
      </c>
      <c r="P1438" s="3" t="n">
        <v>178.8764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123060</t>
        </is>
      </c>
      <c r="V1438" s="10" t="inlineStr">
        <is>
          <t>217532</t>
        </is>
      </c>
      <c r="W1438" s="3" t="inlineStr">
        <is>
          <t>145709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191125</v>
      </c>
      <c r="AC1438" s="5" t="n">
        <v>66375</v>
      </c>
      <c r="AD1438" s="4" t="n">
        <v>6582</v>
      </c>
      <c r="AE1438" s="4" t="n">
        <v>4713</v>
      </c>
      <c r="AF1438" s="5" t="n">
        <v>2635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7547.5</v>
      </c>
      <c r="AL1438" s="4" t="n">
        <v>7552</v>
      </c>
      <c r="AM1438" s="5" t="n">
        <v>7668</v>
      </c>
      <c r="AN1438" s="4" t="n">
        <v>7493.5</v>
      </c>
      <c r="AO1438" s="4" t="n">
        <v>7497</v>
      </c>
      <c r="AP1438" s="3" t="n">
        <v>7619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-0.9278233151183946</v>
      </c>
      <c r="E1439" s="2" t="n">
        <v>-2.401608733122663</v>
      </c>
      <c r="F1439" s="3" t="n">
        <v>4.415140990168952</v>
      </c>
      <c r="G1439" s="4" t="n">
        <v>10026</v>
      </c>
      <c r="H1439" s="4" t="n">
        <v>22103</v>
      </c>
      <c r="I1439" s="3" t="n">
        <v>29832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13.2393</v>
      </c>
      <c r="O1439" s="8" t="n">
        <v>27.0075</v>
      </c>
      <c r="P1439" s="3" t="n">
        <v>61.85810000000001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35615</t>
        </is>
      </c>
      <c r="V1439" s="10" t="inlineStr">
        <is>
          <t>79886</t>
        </is>
      </c>
      <c r="W1439" s="3" t="inlineStr">
        <is>
          <t>102035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1740.5</v>
      </c>
      <c r="AO1439" s="4" t="n">
        <v>1698.7</v>
      </c>
      <c r="AP1439" s="3" t="n">
        <v>1773.7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-0.6667489813557201</v>
      </c>
      <c r="E1440" s="2" t="n">
        <v>1.66563082660037</v>
      </c>
      <c r="F1440" s="3" t="n">
        <v>2.060154053062725</v>
      </c>
      <c r="G1440" s="4" t="n">
        <v>2443</v>
      </c>
      <c r="H1440" s="4" t="n">
        <v>6325</v>
      </c>
      <c r="I1440" s="3" t="n">
        <v>6828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3.7554</v>
      </c>
      <c r="O1440" s="8" t="n">
        <v>11.7218</v>
      </c>
      <c r="P1440" s="3" t="n">
        <v>13.8875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21275</t>
        </is>
      </c>
      <c r="V1440" s="10" t="inlineStr">
        <is>
          <t>57804</t>
        </is>
      </c>
      <c r="W1440" s="3" t="inlineStr">
        <is>
          <t>53932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804.5</v>
      </c>
      <c r="AO1440" s="4" t="n">
        <v>817.9</v>
      </c>
      <c r="AP1440" s="3" t="n">
        <v>834.75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-0.1695553880934396</v>
      </c>
      <c r="E1441" s="2" t="n">
        <v>-1.170032081524803</v>
      </c>
      <c r="F1441" s="3" t="n">
        <v>0.6683215581439755</v>
      </c>
      <c r="G1441" s="4" t="n">
        <v>425</v>
      </c>
      <c r="H1441" s="4" t="n">
        <v>1045</v>
      </c>
      <c r="I1441" s="3" t="n">
        <v>575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0.2218</v>
      </c>
      <c r="O1441" s="8" t="n">
        <v>0.4420000000000001</v>
      </c>
      <c r="P1441" s="3" t="n">
        <v>0.3826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5533</t>
        </is>
      </c>
      <c r="V1441" s="10" t="inlineStr">
        <is>
          <t>11655</t>
        </is>
      </c>
      <c r="W1441" s="3" t="inlineStr">
        <is>
          <t>8959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264.95</v>
      </c>
      <c r="AO1441" s="4" t="n">
        <v>261.85</v>
      </c>
      <c r="AP1441" s="3" t="n">
        <v>263.6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0.676532769556023</v>
      </c>
      <c r="E1442" s="2" t="n">
        <v>1.595968080638392</v>
      </c>
      <c r="F1442" s="3" t="n">
        <v>-0.1756924348904553</v>
      </c>
      <c r="G1442" s="4" t="n">
        <v>20478</v>
      </c>
      <c r="H1442" s="4" t="n">
        <v>31048</v>
      </c>
      <c r="I1442" s="3" t="n">
        <v>19101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29.5192</v>
      </c>
      <c r="O1442" s="8" t="n">
        <v>70.1204</v>
      </c>
      <c r="P1442" s="3" t="n">
        <v>29.7303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329124</t>
        </is>
      </c>
      <c r="V1442" s="10" t="inlineStr">
        <is>
          <t>800249</t>
        </is>
      </c>
      <c r="W1442" s="3" t="inlineStr">
        <is>
          <t>257621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476.2</v>
      </c>
      <c r="AO1442" s="4" t="n">
        <v>483.8</v>
      </c>
      <c r="AP1442" s="3" t="n">
        <v>482.95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-1.827086080241087</v>
      </c>
      <c r="E1443" s="2" t="n">
        <v>-0.09593246354566384</v>
      </c>
      <c r="F1443" s="3" t="n">
        <v>1.632417898982139</v>
      </c>
      <c r="G1443" s="4" t="n">
        <v>67235</v>
      </c>
      <c r="H1443" s="4" t="n">
        <v>95502</v>
      </c>
      <c r="I1443" s="3" t="n">
        <v>49233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190.0843</v>
      </c>
      <c r="O1443" s="8" t="n">
        <v>284.5129</v>
      </c>
      <c r="P1443" s="3" t="n">
        <v>135.8356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4562725</t>
        </is>
      </c>
      <c r="V1443" s="10" t="inlineStr">
        <is>
          <t>7554891</t>
        </is>
      </c>
      <c r="W1443" s="3" t="inlineStr">
        <is>
          <t>2899231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10926900</v>
      </c>
      <c r="AC1443" s="5" t="n">
        <v>-296400</v>
      </c>
      <c r="AD1443" s="4" t="n">
        <v>8906</v>
      </c>
      <c r="AE1443" s="4" t="n">
        <v>9467</v>
      </c>
      <c r="AF1443" s="5" t="n">
        <v>3920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262.4</v>
      </c>
      <c r="AL1443" s="4" t="n">
        <v>261.55</v>
      </c>
      <c r="AM1443" s="5" t="n">
        <v>265.6</v>
      </c>
      <c r="AN1443" s="4" t="n">
        <v>260.6</v>
      </c>
      <c r="AO1443" s="4" t="n">
        <v>260.35</v>
      </c>
      <c r="AP1443" s="3" t="n">
        <v>264.6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0.217983651226158</v>
      </c>
      <c r="E1444" s="2" t="n">
        <v>-1.522566612289288</v>
      </c>
      <c r="F1444" s="3" t="n">
        <v>1.104362230811706</v>
      </c>
      <c r="G1444" s="4" t="n">
        <v>20690</v>
      </c>
      <c r="H1444" s="4" t="n">
        <v>45914</v>
      </c>
      <c r="I1444" s="3" t="n">
        <v>20431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152.6589</v>
      </c>
      <c r="O1444" s="8" t="n">
        <v>318.0578</v>
      </c>
      <c r="P1444" s="3" t="n">
        <v>121.3145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23376</t>
        </is>
      </c>
      <c r="V1444" s="10" t="inlineStr">
        <is>
          <t>77266</t>
        </is>
      </c>
      <c r="W1444" s="3" t="inlineStr">
        <is>
          <t>23560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32800</v>
      </c>
      <c r="AC1444" s="5" t="n">
        <v>5000</v>
      </c>
      <c r="AD1444" s="4" t="n">
        <v>2415</v>
      </c>
      <c r="AE1444" s="4" t="n">
        <v>2221</v>
      </c>
      <c r="AF1444" s="5" t="n">
        <v>890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18415</v>
      </c>
      <c r="AL1444" s="4" t="n">
        <v>18205</v>
      </c>
      <c r="AM1444" s="5" t="n">
        <v>18390</v>
      </c>
      <c r="AN1444" s="4" t="n">
        <v>18390</v>
      </c>
      <c r="AO1444" s="4" t="n">
        <v>18110</v>
      </c>
      <c r="AP1444" s="3" t="n">
        <v>18310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-2.069642399931723</v>
      </c>
      <c r="E1445" s="2" t="n">
        <v>-0.7756329251819331</v>
      </c>
      <c r="F1445" s="3" t="n">
        <v>0.6367748451978393</v>
      </c>
      <c r="G1445" s="4" t="n">
        <v>4432</v>
      </c>
      <c r="H1445" s="4" t="n">
        <v>5203</v>
      </c>
      <c r="I1445" s="3" t="n">
        <v>5493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6.2286</v>
      </c>
      <c r="O1445" s="8" t="n">
        <v>5.3391</v>
      </c>
      <c r="P1445" s="3" t="n">
        <v>7.2183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13386</t>
        </is>
      </c>
      <c r="V1445" s="10" t="inlineStr">
        <is>
          <t>10107</t>
        </is>
      </c>
      <c r="W1445" s="3" t="inlineStr">
        <is>
          <t>17857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2294.9</v>
      </c>
      <c r="AO1445" s="4" t="n">
        <v>2277.1</v>
      </c>
      <c r="AP1445" s="3" t="n">
        <v>2291.6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2.066332617513712</v>
      </c>
      <c r="E1446" s="2" t="n">
        <v>-1.650458200860296</v>
      </c>
      <c r="F1446" s="3" t="n">
        <v>1.136201568813889</v>
      </c>
      <c r="G1446" s="4" t="n">
        <v>314</v>
      </c>
      <c r="H1446" s="4" t="n">
        <v>321</v>
      </c>
      <c r="I1446" s="3" t="n">
        <v>448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0.1486</v>
      </c>
      <c r="O1446" s="8" t="n">
        <v>0.0893</v>
      </c>
      <c r="P1446" s="3" t="n">
        <v>0.1126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4858</t>
        </is>
      </c>
      <c r="V1446" s="10" t="inlineStr">
        <is>
          <t>3143</t>
        </is>
      </c>
      <c r="W1446" s="3" t="inlineStr">
        <is>
          <t>2636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213.88</v>
      </c>
      <c r="AO1446" s="4" t="n">
        <v>210.35</v>
      </c>
      <c r="AP1446" s="3" t="n">
        <v>212.74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0.9636461392117178</v>
      </c>
      <c r="E1447" s="2" t="n">
        <v>-2.949369162706873</v>
      </c>
      <c r="F1447" s="3" t="n">
        <v>1.945804490967421</v>
      </c>
      <c r="G1447" s="4" t="n">
        <v>2454</v>
      </c>
      <c r="H1447" s="4" t="n">
        <v>3227</v>
      </c>
      <c r="I1447" s="3" t="n">
        <v>2781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2.1223</v>
      </c>
      <c r="O1447" s="8" t="n">
        <v>1.7955</v>
      </c>
      <c r="P1447" s="3" t="n">
        <v>1.1564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34055</t>
        </is>
      </c>
      <c r="V1447" s="10" t="inlineStr">
        <is>
          <t>37963</t>
        </is>
      </c>
      <c r="W1447" s="3" t="inlineStr">
        <is>
          <t>24049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244.12</v>
      </c>
      <c r="AO1447" s="4" t="n">
        <v>236.92</v>
      </c>
      <c r="AP1447" s="3" t="n">
        <v>241.53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-0.7863620709447852</v>
      </c>
      <c r="E1448" s="2" t="n">
        <v>-0.8967312698871756</v>
      </c>
      <c r="F1448" s="3" t="n">
        <v>0.5312317571511946</v>
      </c>
      <c r="G1448" s="4" t="n">
        <v>16043</v>
      </c>
      <c r="H1448" s="4" t="n">
        <v>16643</v>
      </c>
      <c r="I1448" s="3" t="n">
        <v>12875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34.4728</v>
      </c>
      <c r="O1448" s="8" t="n">
        <v>30.8425</v>
      </c>
      <c r="P1448" s="3" t="n">
        <v>25.0755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670693</t>
        </is>
      </c>
      <c r="V1448" s="10" t="inlineStr">
        <is>
          <t>681345</t>
        </is>
      </c>
      <c r="W1448" s="3" t="inlineStr">
        <is>
          <t>576209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5037375</v>
      </c>
      <c r="AC1448" s="5" t="n">
        <v>133875</v>
      </c>
      <c r="AD1448" s="4" t="n">
        <v>3193</v>
      </c>
      <c r="AE1448" s="4" t="n">
        <v>3515</v>
      </c>
      <c r="AF1448" s="5" t="n">
        <v>850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174.09</v>
      </c>
      <c r="AL1448" s="4" t="n">
        <v>172.53</v>
      </c>
      <c r="AM1448" s="5" t="n">
        <v>173.37</v>
      </c>
      <c r="AN1448" s="4" t="n">
        <v>172.85</v>
      </c>
      <c r="AO1448" s="4" t="n">
        <v>171.3</v>
      </c>
      <c r="AP1448" s="3" t="n">
        <v>172.21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-0.6669282071400477</v>
      </c>
      <c r="E1449" s="2" t="n">
        <v>-0.552922590837285</v>
      </c>
      <c r="F1449" s="3" t="n">
        <v>3.455123113582212</v>
      </c>
      <c r="G1449" s="4" t="n">
        <v>103</v>
      </c>
      <c r="H1449" s="4" t="n">
        <v>62</v>
      </c>
      <c r="I1449" s="3" t="n">
        <v>252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0.0481</v>
      </c>
      <c r="O1449" s="8" t="n">
        <v>0.0112</v>
      </c>
      <c r="P1449" s="3" t="n">
        <v>0.07780000000000001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25.32</v>
      </c>
      <c r="AO1449" s="4" t="n">
        <v>25.18</v>
      </c>
      <c r="AP1449" s="3" t="n">
        <v>26.05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-2.882017412188539</v>
      </c>
      <c r="E1450" s="2" t="n">
        <v>-1.622874806800618</v>
      </c>
      <c r="F1450" s="3" t="n">
        <v>1.366849960722709</v>
      </c>
      <c r="G1450" s="4" t="n">
        <v>17960</v>
      </c>
      <c r="H1450" s="4" t="n">
        <v>24438</v>
      </c>
      <c r="I1450" s="3" t="n">
        <v>16715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19.449</v>
      </c>
      <c r="O1450" s="8" t="n">
        <v>20.5014</v>
      </c>
      <c r="P1450" s="3" t="n">
        <v>14.6492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282360</t>
        </is>
      </c>
      <c r="V1450" s="10" t="inlineStr">
        <is>
          <t>276525</t>
        </is>
      </c>
      <c r="W1450" s="3" t="inlineStr">
        <is>
          <t>168364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323.5</v>
      </c>
      <c r="AO1450" s="4" t="n">
        <v>318.25</v>
      </c>
      <c r="AP1450" s="3" t="n">
        <v>322.6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2.914110429447859</v>
      </c>
      <c r="E1451" s="2" t="n">
        <v>3.661911858633168</v>
      </c>
      <c r="F1451" s="3" t="n">
        <v>0.4313000616142915</v>
      </c>
      <c r="G1451" s="4" t="n">
        <v>15044</v>
      </c>
      <c r="H1451" s="4" t="n">
        <v>13574</v>
      </c>
      <c r="I1451" s="3" t="n">
        <v>13449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16.3569</v>
      </c>
      <c r="O1451" s="8" t="n">
        <v>16.5986</v>
      </c>
      <c r="P1451" s="3" t="n">
        <v>15.4354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403029</t>
        </is>
      </c>
      <c r="V1451" s="10" t="inlineStr">
        <is>
          <t>504466</t>
        </is>
      </c>
      <c r="W1451" s="3" t="inlineStr">
        <is>
          <t>386898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140.91</v>
      </c>
      <c r="AO1451" s="4" t="n">
        <v>146.07</v>
      </c>
      <c r="AP1451" s="3" t="n">
        <v>146.7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20</v>
      </c>
      <c r="E1452" s="2" t="n">
        <v>-9.666666666666668</v>
      </c>
      <c r="F1452" s="3" t="n">
        <v>6.088560885608858</v>
      </c>
      <c r="G1452" s="4" t="n">
        <v>2968</v>
      </c>
      <c r="H1452" s="4" t="n">
        <v>5551</v>
      </c>
      <c r="I1452" s="3" t="n">
        <v>2539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3.2873</v>
      </c>
      <c r="O1452" s="8" t="n">
        <v>3.5825</v>
      </c>
      <c r="P1452" s="3" t="n">
        <v>1.7487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2442096</t>
        </is>
      </c>
      <c r="V1452" s="10" t="inlineStr">
        <is>
          <t>2338941</t>
        </is>
      </c>
      <c r="W1452" s="3" t="inlineStr">
        <is>
          <t>924676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6</v>
      </c>
      <c r="AO1452" s="4" t="n">
        <v>5.42</v>
      </c>
      <c r="AP1452" s="3" t="n">
        <v>5.75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-0.6514657980456079</v>
      </c>
      <c r="E1453" s="2" t="n">
        <v>1.20218579234972</v>
      </c>
      <c r="F1453" s="3" t="n">
        <v>-1.187904967602586</v>
      </c>
      <c r="G1453" s="4" t="n">
        <v>157</v>
      </c>
      <c r="H1453" s="4" t="n">
        <v>104</v>
      </c>
      <c r="I1453" s="3" t="n">
        <v>179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0.07000000000000001</v>
      </c>
      <c r="O1453" s="8" t="n">
        <v>0.0587</v>
      </c>
      <c r="P1453" s="3" t="n">
        <v>0.09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60802</t>
        </is>
      </c>
      <c r="V1453" s="10" t="inlineStr">
        <is>
          <t>41357</t>
        </is>
      </c>
      <c r="W1453" s="3" t="inlineStr">
        <is>
          <t>82150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9.15</v>
      </c>
      <c r="AO1453" s="4" t="n">
        <v>9.26</v>
      </c>
      <c r="AP1453" s="3" t="n">
        <v>9.15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2.635118610907314</v>
      </c>
      <c r="E1454" s="2" t="n">
        <v>0.05956990528384721</v>
      </c>
      <c r="F1454" s="3" t="n">
        <v>-0.9406441626480994</v>
      </c>
      <c r="G1454" s="4" t="n">
        <v>25644</v>
      </c>
      <c r="H1454" s="4" t="n">
        <v>13975</v>
      </c>
      <c r="I1454" s="3" t="n">
        <v>3833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34.1501</v>
      </c>
      <c r="O1454" s="8" t="n">
        <v>12.4271</v>
      </c>
      <c r="P1454" s="3" t="n">
        <v>3.7421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225363</t>
        </is>
      </c>
      <c r="V1454" s="10" t="inlineStr">
        <is>
          <t>120955</t>
        </is>
      </c>
      <c r="W1454" s="3" t="inlineStr">
        <is>
          <t>82286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167.87</v>
      </c>
      <c r="AO1454" s="4" t="n">
        <v>167.97</v>
      </c>
      <c r="AP1454" s="3" t="n">
        <v>166.39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-4.714640198511163</v>
      </c>
      <c r="E1455" s="2" t="n">
        <v>1.42609126984127</v>
      </c>
      <c r="F1455" s="3" t="n">
        <v>-4.646044748746791</v>
      </c>
      <c r="G1455" s="4" t="n">
        <v>186</v>
      </c>
      <c r="H1455" s="4" t="n">
        <v>177</v>
      </c>
      <c r="I1455" s="3" t="n">
        <v>291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0.1684</v>
      </c>
      <c r="O1455" s="8" t="n">
        <v>0.1899</v>
      </c>
      <c r="P1455" s="3" t="n">
        <v>0.2793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3613</t>
        </is>
      </c>
      <c r="V1455" s="10" t="inlineStr">
        <is>
          <t>4141</t>
        </is>
      </c>
      <c r="W1455" s="3" t="inlineStr">
        <is>
          <t>5629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403.2</v>
      </c>
      <c r="AO1455" s="4" t="n">
        <v>408.95</v>
      </c>
      <c r="AP1455" s="3" t="n">
        <v>389.95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8.570225310591713</v>
      </c>
      <c r="E1456" s="2" t="n">
        <v>-7.040341349883633</v>
      </c>
      <c r="F1456" s="3" t="n">
        <v>-1.084915501773417</v>
      </c>
      <c r="G1456" s="4" t="n">
        <v>118010</v>
      </c>
      <c r="H1456" s="4" t="n">
        <v>27774</v>
      </c>
      <c r="I1456" s="3" t="n">
        <v>12579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254.7247</v>
      </c>
      <c r="O1456" s="8" t="n">
        <v>42.16050000000001</v>
      </c>
      <c r="P1456" s="3" t="n">
        <v>16.3132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983509</t>
        </is>
      </c>
      <c r="V1456" s="10" t="inlineStr">
        <is>
          <t>449694</t>
        </is>
      </c>
      <c r="W1456" s="3" t="inlineStr">
        <is>
          <t>231285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257.8</v>
      </c>
      <c r="AO1456" s="4" t="n">
        <v>239.65</v>
      </c>
      <c r="AP1456" s="3" t="n">
        <v>237.05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-0.2479732951835869</v>
      </c>
      <c r="E1457" s="2" t="n">
        <v>-0.8891863466870811</v>
      </c>
      <c r="F1457" s="3" t="n">
        <v>1.244453019486793</v>
      </c>
      <c r="G1457" s="4" t="n">
        <v>7966</v>
      </c>
      <c r="H1457" s="4" t="n">
        <v>4258</v>
      </c>
      <c r="I1457" s="3" t="n">
        <v>6101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9.814500000000001</v>
      </c>
      <c r="O1457" s="8" t="n">
        <v>5.9815</v>
      </c>
      <c r="P1457" s="3" t="n">
        <v>6.964600000000001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56892</t>
        </is>
      </c>
      <c r="V1457" s="10" t="inlineStr">
        <is>
          <t>41340</t>
        </is>
      </c>
      <c r="W1457" s="3" t="inlineStr">
        <is>
          <t>50837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522.95</v>
      </c>
      <c r="AO1457" s="4" t="n">
        <v>518.3</v>
      </c>
      <c r="AP1457" s="3" t="n">
        <v>524.75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-1.697877652933832</v>
      </c>
      <c r="E1458" s="2" t="n">
        <v>4.800609601219205</v>
      </c>
      <c r="F1458" s="3" t="n">
        <v>0.2908385845855661</v>
      </c>
      <c r="G1458" s="4" t="n">
        <v>653</v>
      </c>
      <c r="H1458" s="4" t="n">
        <v>1252</v>
      </c>
      <c r="I1458" s="3" t="n">
        <v>1084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0.1655</v>
      </c>
      <c r="O1458" s="8" t="n">
        <v>0.3692</v>
      </c>
      <c r="P1458" s="3" t="n">
        <v>0.2446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23814</t>
        </is>
      </c>
      <c r="V1458" s="10" t="inlineStr">
        <is>
          <t>47850</t>
        </is>
      </c>
      <c r="W1458" s="3" t="inlineStr">
        <is>
          <t>26146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39.37</v>
      </c>
      <c r="AO1458" s="4" t="n">
        <v>41.26</v>
      </c>
      <c r="AP1458" s="3" t="n">
        <v>41.38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-1.155566600397609</v>
      </c>
      <c r="E1459" s="2" t="n">
        <v>-1.345065996228793</v>
      </c>
      <c r="F1459" s="3" t="n">
        <v>1.605504587155966</v>
      </c>
      <c r="G1459" s="4" t="n">
        <v>17607</v>
      </c>
      <c r="H1459" s="4" t="n">
        <v>32505</v>
      </c>
      <c r="I1459" s="3" t="n">
        <v>25202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38.1852</v>
      </c>
      <c r="O1459" s="8" t="n">
        <v>90.6354</v>
      </c>
      <c r="P1459" s="3" t="n">
        <v>71.6772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93917</t>
        </is>
      </c>
      <c r="V1459" s="10" t="inlineStr">
        <is>
          <t>350831</t>
        </is>
      </c>
      <c r="W1459" s="3" t="inlineStr">
        <is>
          <t>276867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523350</v>
      </c>
      <c r="AC1459" s="5" t="n">
        <v>-9900</v>
      </c>
      <c r="AD1459" s="4" t="n">
        <v>2787</v>
      </c>
      <c r="AE1459" s="4" t="n">
        <v>3006</v>
      </c>
      <c r="AF1459" s="5" t="n">
        <v>1223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1602</v>
      </c>
      <c r="AL1459" s="4" t="n">
        <v>1576.1</v>
      </c>
      <c r="AM1459" s="5" t="n">
        <v>1600.5</v>
      </c>
      <c r="AN1459" s="4" t="n">
        <v>1591</v>
      </c>
      <c r="AO1459" s="4" t="n">
        <v>1569.6</v>
      </c>
      <c r="AP1459" s="3" t="n">
        <v>1594.8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0.7471079691516673</v>
      </c>
      <c r="E1460" s="2" t="n">
        <v>2.647316800893075</v>
      </c>
      <c r="F1460" s="3" t="n">
        <v>2.711100753515116</v>
      </c>
      <c r="G1460" s="4" t="n">
        <v>22818</v>
      </c>
      <c r="H1460" s="4" t="n">
        <v>28362</v>
      </c>
      <c r="I1460" s="3" t="n">
        <v>27347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19.9287</v>
      </c>
      <c r="O1460" s="8" t="n">
        <v>42.57770000000001</v>
      </c>
      <c r="P1460" s="3" t="n">
        <v>36.5673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175209</t>
        </is>
      </c>
      <c r="V1460" s="10" t="inlineStr">
        <is>
          <t>302890</t>
        </is>
      </c>
      <c r="W1460" s="3" t="inlineStr">
        <is>
          <t>274470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627.05</v>
      </c>
      <c r="AO1460" s="4" t="n">
        <v>643.65</v>
      </c>
      <c r="AP1460" s="3" t="n">
        <v>661.1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-0.6771204561653721</v>
      </c>
      <c r="E1461" s="2" t="n">
        <v>-0.986724076067456</v>
      </c>
      <c r="F1461" s="3" t="n">
        <v>0.05435767349158692</v>
      </c>
      <c r="G1461" s="4" t="n">
        <v>1676</v>
      </c>
      <c r="H1461" s="4" t="n">
        <v>899</v>
      </c>
      <c r="I1461" s="3" t="n">
        <v>1049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0.6967</v>
      </c>
      <c r="O1461" s="8" t="n">
        <v>0.8383</v>
      </c>
      <c r="P1461" s="3" t="n">
        <v>0.5861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9197</t>
        </is>
      </c>
      <c r="V1461" s="10" t="inlineStr">
        <is>
          <t>21751</t>
        </is>
      </c>
      <c r="W1461" s="3" t="inlineStr">
        <is>
          <t>10936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278.7</v>
      </c>
      <c r="AO1461" s="4" t="n">
        <v>275.95</v>
      </c>
      <c r="AP1461" s="3" t="n">
        <v>276.1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-1.19142176330421</v>
      </c>
      <c r="E1462" s="2" t="n">
        <v>0.04019292604501379</v>
      </c>
      <c r="F1462" s="3" t="n">
        <v>4.921655283246272</v>
      </c>
      <c r="G1462" s="4" t="n">
        <v>2836</v>
      </c>
      <c r="H1462" s="4" t="n">
        <v>4429</v>
      </c>
      <c r="I1462" s="3" t="n">
        <v>8739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2.5353</v>
      </c>
      <c r="O1462" s="8" t="n">
        <v>2.0678</v>
      </c>
      <c r="P1462" s="3" t="n">
        <v>7.5975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57084</t>
        </is>
      </c>
      <c r="V1462" s="10" t="inlineStr">
        <is>
          <t>42145</t>
        </is>
      </c>
      <c r="W1462" s="3" t="inlineStr">
        <is>
          <t>118102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248.8</v>
      </c>
      <c r="AO1462" s="4" t="n">
        <v>248.9</v>
      </c>
      <c r="AP1462" s="3" t="n">
        <v>261.15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-2.017863049950379</v>
      </c>
      <c r="E1463" s="2" t="n">
        <v>-0.6752194463200516</v>
      </c>
      <c r="F1463" s="3" t="n">
        <v>0.05098572399727062</v>
      </c>
      <c r="G1463" s="4" t="n">
        <v>438</v>
      </c>
      <c r="H1463" s="4" t="n">
        <v>184</v>
      </c>
      <c r="I1463" s="3" t="n">
        <v>238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0.08689999999999999</v>
      </c>
      <c r="O1463" s="8" t="n">
        <v>0.0291</v>
      </c>
      <c r="P1463" s="3" t="n">
        <v>0.06200000000000001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9972</t>
        </is>
      </c>
      <c r="V1463" s="10" t="inlineStr">
        <is>
          <t>3189</t>
        </is>
      </c>
      <c r="W1463" s="3" t="inlineStr">
        <is>
          <t>6700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59.24</v>
      </c>
      <c r="AO1463" s="4" t="n">
        <v>58.84</v>
      </c>
      <c r="AP1463" s="3" t="n">
        <v>58.87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-5.57566980448951</v>
      </c>
      <c r="E1464" s="2" t="n">
        <v>0.5368098159509225</v>
      </c>
      <c r="F1464" s="3" t="n">
        <v>4.271548436308166</v>
      </c>
      <c r="G1464" s="4" t="n">
        <v>2889</v>
      </c>
      <c r="H1464" s="4" t="n">
        <v>2719</v>
      </c>
      <c r="I1464" s="3" t="n">
        <v>1038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1.1696</v>
      </c>
      <c r="O1464" s="8" t="n">
        <v>0.48</v>
      </c>
      <c r="P1464" s="3" t="n">
        <v>0.2448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566648</t>
        </is>
      </c>
      <c r="V1464" s="10" t="inlineStr">
        <is>
          <t>188862</t>
        </is>
      </c>
      <c r="W1464" s="3" t="inlineStr">
        <is>
          <t>117193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13.04</v>
      </c>
      <c r="AO1464" s="4" t="n">
        <v>13.11</v>
      </c>
      <c r="AP1464" s="3" t="n">
        <v>13.67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-4.84038968200478</v>
      </c>
      <c r="E1465" s="2" t="n">
        <v>2.713926984740203</v>
      </c>
      <c r="F1465" s="3" t="n">
        <v>-12.10155148095909</v>
      </c>
      <c r="G1465" s="4" t="n">
        <v>15722</v>
      </c>
      <c r="H1465" s="4" t="n">
        <v>15797</v>
      </c>
      <c r="I1465" s="3" t="n">
        <v>90628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41.86819999999999</v>
      </c>
      <c r="O1465" s="8" t="n">
        <v>35.8212</v>
      </c>
      <c r="P1465" s="3" t="n">
        <v>1773.5624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75759</t>
        </is>
      </c>
      <c r="V1465" s="10" t="inlineStr">
        <is>
          <t>27137</t>
        </is>
      </c>
      <c r="W1465" s="3" t="inlineStr">
        <is>
          <t>4004760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3106.2</v>
      </c>
      <c r="AO1465" s="4" t="n">
        <v>3190.5</v>
      </c>
      <c r="AP1465" s="3" t="n">
        <v>2804.4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1.993544712359972</v>
      </c>
      <c r="E1466" s="2" t="n">
        <v>1.991809381980641</v>
      </c>
      <c r="F1466" s="3" t="n">
        <v>1.989414126665456</v>
      </c>
      <c r="G1466" s="4" t="n">
        <v>103</v>
      </c>
      <c r="H1466" s="4" t="n">
        <v>77</v>
      </c>
      <c r="I1466" s="3" t="n">
        <v>87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0.4169</v>
      </c>
      <c r="O1466" s="8" t="n">
        <v>0.2072</v>
      </c>
      <c r="P1466" s="3" t="n">
        <v>0.13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53.72</v>
      </c>
      <c r="AO1466" s="4" t="n">
        <v>54.79</v>
      </c>
      <c r="AP1466" s="3" t="n">
        <v>55.88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-1.996383363471965</v>
      </c>
      <c r="E1467" s="2" t="n">
        <v>-0.2509410288582208</v>
      </c>
      <c r="F1467" s="3" t="n">
        <v>0.584535701072876</v>
      </c>
      <c r="G1467" s="4" t="n">
        <v>15004</v>
      </c>
      <c r="H1467" s="4" t="n">
        <v>5204</v>
      </c>
      <c r="I1467" s="3" t="n">
        <v>6915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7.956</v>
      </c>
      <c r="O1467" s="8" t="n">
        <v>1.9581</v>
      </c>
      <c r="P1467" s="3" t="n">
        <v>2.843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166394</t>
        </is>
      </c>
      <c r="V1467" s="10" t="inlineStr">
        <is>
          <t>51537</t>
        </is>
      </c>
      <c r="W1467" s="3" t="inlineStr">
        <is>
          <t>63823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135.49</v>
      </c>
      <c r="AO1467" s="4" t="n">
        <v>135.15</v>
      </c>
      <c r="AP1467" s="3" t="n">
        <v>135.94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-1.278732856866908</v>
      </c>
      <c r="E1468" s="2" t="n">
        <v>-0.3991547311575594</v>
      </c>
      <c r="F1468" s="3" t="n">
        <v>0.1257268584001364</v>
      </c>
      <c r="G1468" s="4" t="n">
        <v>9143</v>
      </c>
      <c r="H1468" s="4" t="n">
        <v>6777</v>
      </c>
      <c r="I1468" s="3" t="n">
        <v>2634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7.0685</v>
      </c>
      <c r="O1468" s="8" t="n">
        <v>35.2419</v>
      </c>
      <c r="P1468" s="3" t="n">
        <v>2.7837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15293</t>
        </is>
      </c>
      <c r="V1468" s="10" t="inlineStr">
        <is>
          <t>127166</t>
        </is>
      </c>
      <c r="W1468" s="3" t="inlineStr">
        <is>
          <t>5138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2555.4</v>
      </c>
      <c r="AO1468" s="4" t="n">
        <v>2545.2</v>
      </c>
      <c r="AP1468" s="3" t="n">
        <v>2548.4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-0.4098360655737683</v>
      </c>
      <c r="E1469" s="2" t="n">
        <v>0.972689861578743</v>
      </c>
      <c r="F1469" s="3" t="n">
        <v>2.593553167839952</v>
      </c>
      <c r="G1469" s="4" t="n">
        <v>4838</v>
      </c>
      <c r="H1469" s="4" t="n">
        <v>6688</v>
      </c>
      <c r="I1469" s="3" t="n">
        <v>12224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4.5534</v>
      </c>
      <c r="O1469" s="8" t="n">
        <v>3.9751</v>
      </c>
      <c r="P1469" s="3" t="n">
        <v>11.7498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1079695</t>
        </is>
      </c>
      <c r="V1469" s="10" t="inlineStr">
        <is>
          <t>603785</t>
        </is>
      </c>
      <c r="W1469" s="3" t="inlineStr">
        <is>
          <t>1218925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26.73</v>
      </c>
      <c r="AO1469" s="4" t="n">
        <v>26.99</v>
      </c>
      <c r="AP1469" s="3" t="n">
        <v>27.69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-0.653783846331878</v>
      </c>
      <c r="E1470" s="2" t="n">
        <v>-0.8153281695882593</v>
      </c>
      <c r="F1470" s="3" t="n">
        <v>1.878926663143679</v>
      </c>
      <c r="G1470" s="4" t="n">
        <v>3194</v>
      </c>
      <c r="H1470" s="4" t="n">
        <v>4137</v>
      </c>
      <c r="I1470" s="3" t="n">
        <v>4732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3.3516</v>
      </c>
      <c r="O1470" s="8" t="n">
        <v>5.6694</v>
      </c>
      <c r="P1470" s="3" t="n">
        <v>5.9621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20171</t>
        </is>
      </c>
      <c r="V1470" s="10" t="inlineStr">
        <is>
          <t>22511</t>
        </is>
      </c>
      <c r="W1470" s="3" t="inlineStr">
        <is>
          <t>31829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858.55</v>
      </c>
      <c r="AO1470" s="4" t="n">
        <v>851.55</v>
      </c>
      <c r="AP1470" s="3" t="n">
        <v>867.55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0</v>
      </c>
      <c r="E1472" s="2" t="n">
        <v>1.954609621022909</v>
      </c>
      <c r="F1472" s="3" t="n">
        <v>1.001171583768237</v>
      </c>
      <c r="G1472" s="4" t="n">
        <v>5872</v>
      </c>
      <c r="H1472" s="4" t="n">
        <v>9930</v>
      </c>
      <c r="I1472" s="3" t="n">
        <v>8373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15.9221</v>
      </c>
      <c r="O1472" s="8" t="n">
        <v>64.2068</v>
      </c>
      <c r="P1472" s="3" t="n">
        <v>32.4476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1215393</t>
        </is>
      </c>
      <c r="V1472" s="10" t="inlineStr">
        <is>
          <t>4822353</t>
        </is>
      </c>
      <c r="W1472" s="3" t="inlineStr">
        <is>
          <t>1974431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92.09</v>
      </c>
      <c r="AO1472" s="4" t="n">
        <v>93.89</v>
      </c>
      <c r="AP1472" s="3" t="n">
        <v>94.83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0.6096802289411408</v>
      </c>
      <c r="E1473" s="2" t="n">
        <v>-1.898342814741524</v>
      </c>
      <c r="F1473" s="3" t="n">
        <v>1.714465805231641</v>
      </c>
      <c r="G1473" s="4" t="n">
        <v>6520</v>
      </c>
      <c r="H1473" s="4" t="n">
        <v>9475</v>
      </c>
      <c r="I1473" s="3" t="n">
        <v>9599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11.2179</v>
      </c>
      <c r="O1473" s="8" t="n">
        <v>11.1941</v>
      </c>
      <c r="P1473" s="3" t="n">
        <v>16.9845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411218</t>
        </is>
      </c>
      <c r="V1473" s="10" t="inlineStr">
        <is>
          <t>416059</t>
        </is>
      </c>
      <c r="W1473" s="3" t="inlineStr">
        <is>
          <t>615308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161.72</v>
      </c>
      <c r="AO1473" s="4" t="n">
        <v>158.65</v>
      </c>
      <c r="AP1473" s="3" t="n">
        <v>161.37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2.682730923694779</v>
      </c>
      <c r="E1474" s="2" t="n">
        <v>-5.021902377972466</v>
      </c>
      <c r="F1474" s="3" t="n">
        <v>2.026025366496459</v>
      </c>
      <c r="G1474" s="4" t="n">
        <v>5334</v>
      </c>
      <c r="H1474" s="4" t="n">
        <v>16258</v>
      </c>
      <c r="I1474" s="3" t="n">
        <v>9074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30.833</v>
      </c>
      <c r="O1474" s="8" t="n">
        <v>70.256</v>
      </c>
      <c r="P1474" s="3" t="n">
        <v>47.56180000000001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5942</t>
        </is>
      </c>
      <c r="V1474" s="10" t="inlineStr">
        <is>
          <t>14645</t>
        </is>
      </c>
      <c r="W1474" s="3" t="inlineStr">
        <is>
          <t>8312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19176</v>
      </c>
      <c r="AO1474" s="4" t="n">
        <v>18213</v>
      </c>
      <c r="AP1474" s="3" t="n">
        <v>18582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-0.5319148936170055</v>
      </c>
      <c r="E1475" s="2" t="n">
        <v>-0.3819709702062788</v>
      </c>
      <c r="F1475" s="3" t="n">
        <v>0.2300613496932603</v>
      </c>
      <c r="G1475" s="4" t="n">
        <v>544</v>
      </c>
      <c r="H1475" s="4" t="n">
        <v>498</v>
      </c>
      <c r="I1475" s="3" t="n">
        <v>625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0.2142</v>
      </c>
      <c r="O1475" s="8" t="n">
        <v>0.1049</v>
      </c>
      <c r="P1475" s="3" t="n">
        <v>0.1439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41866</t>
        </is>
      </c>
      <c r="V1475" s="10" t="inlineStr">
        <is>
          <t>17128</t>
        </is>
      </c>
      <c r="W1475" s="3" t="inlineStr">
        <is>
          <t>25704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39.27</v>
      </c>
      <c r="AO1475" s="4" t="n">
        <v>39.12</v>
      </c>
      <c r="AP1475" s="3" t="n">
        <v>39.21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5.564387917329094</v>
      </c>
      <c r="E1476" s="2" t="n">
        <v>-5.572289156626503</v>
      </c>
      <c r="F1476" s="3" t="n">
        <v>1.645261479056505</v>
      </c>
      <c r="G1476" s="4" t="n">
        <v>1357</v>
      </c>
      <c r="H1476" s="4" t="n">
        <v>5855</v>
      </c>
      <c r="I1476" s="3" t="n">
        <v>2616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1.3456</v>
      </c>
      <c r="O1476" s="8" t="n">
        <v>7.222200000000001</v>
      </c>
      <c r="P1476" s="3" t="n">
        <v>4.6087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6611</t>
        </is>
      </c>
      <c r="V1476" s="10" t="inlineStr">
        <is>
          <t>28966</t>
        </is>
      </c>
      <c r="W1476" s="3" t="inlineStr">
        <is>
          <t>20271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1261.6</v>
      </c>
      <c r="AO1476" s="4" t="n">
        <v>1191.3</v>
      </c>
      <c r="AP1476" s="3" t="n">
        <v>1210.9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-2.576985413290119</v>
      </c>
      <c r="E1477" s="2" t="n">
        <v>-0.7777408085177194</v>
      </c>
      <c r="F1477" s="3" t="n">
        <v>0.2766483631638499</v>
      </c>
      <c r="G1477" s="4" t="n">
        <v>6127</v>
      </c>
      <c r="H1477" s="4" t="n">
        <v>6609</v>
      </c>
      <c r="I1477" s="3" t="n">
        <v>7133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3.7859</v>
      </c>
      <c r="O1477" s="8" t="n">
        <v>2.544</v>
      </c>
      <c r="P1477" s="3" t="n">
        <v>4.6729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57998</t>
        </is>
      </c>
      <c r="V1477" s="10" t="inlineStr">
        <is>
          <t>37275</t>
        </is>
      </c>
      <c r="W1477" s="3" t="inlineStr">
        <is>
          <t>39178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240.44</v>
      </c>
      <c r="AO1477" s="4" t="n">
        <v>238.57</v>
      </c>
      <c r="AP1477" s="3" t="n">
        <v>239.23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-1.165627541339116</v>
      </c>
      <c r="E1478" s="2" t="n">
        <v>4.909489851892483</v>
      </c>
      <c r="F1478" s="3" t="n">
        <v>-4.209150326797384</v>
      </c>
      <c r="G1478" s="4" t="n">
        <v>771</v>
      </c>
      <c r="H1478" s="4" t="n">
        <v>690</v>
      </c>
      <c r="I1478" s="3" t="n">
        <v>597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1.6179</v>
      </c>
      <c r="O1478" s="8" t="n">
        <v>1.8975</v>
      </c>
      <c r="P1478" s="3" t="n">
        <v>0.8681000000000001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36.46</v>
      </c>
      <c r="AO1478" s="4" t="n">
        <v>38.25</v>
      </c>
      <c r="AP1478" s="3" t="n">
        <v>36.64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1.388750124887599</v>
      </c>
      <c r="E1479" s="2" t="n">
        <v>-1.901852581789511</v>
      </c>
      <c r="F1479" s="3" t="n">
        <v>1.978905072827729</v>
      </c>
      <c r="G1479" s="4" t="n">
        <v>21364</v>
      </c>
      <c r="H1479" s="4" t="n">
        <v>21989</v>
      </c>
      <c r="I1479" s="3" t="n">
        <v>16554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36.9681</v>
      </c>
      <c r="O1479" s="8" t="n">
        <v>37.5641</v>
      </c>
      <c r="P1479" s="3" t="n">
        <v>24.8773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177588</t>
        </is>
      </c>
      <c r="V1479" s="10" t="inlineStr">
        <is>
          <t>208598</t>
        </is>
      </c>
      <c r="W1479" s="3" t="inlineStr">
        <is>
          <t>116053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1014.8</v>
      </c>
      <c r="AO1479" s="4" t="n">
        <v>995.5</v>
      </c>
      <c r="AP1479" s="3" t="n">
        <v>1015.2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-1.646389443738272</v>
      </c>
      <c r="E1480" s="2" t="n">
        <v>-0.05538802387839462</v>
      </c>
      <c r="F1480" s="3" t="n">
        <v>0.01847290640394159</v>
      </c>
      <c r="G1480" s="4" t="n">
        <v>804</v>
      </c>
      <c r="H1480" s="4" t="n">
        <v>1519</v>
      </c>
      <c r="I1480" s="3" t="n">
        <v>697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0.2616</v>
      </c>
      <c r="O1480" s="8" t="n">
        <v>0.6106</v>
      </c>
      <c r="P1480" s="3" t="n">
        <v>0.1903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9458</t>
        </is>
      </c>
      <c r="V1480" s="10" t="inlineStr">
        <is>
          <t>21975</t>
        </is>
      </c>
      <c r="W1480" s="3" t="inlineStr">
        <is>
          <t>6653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162.49</v>
      </c>
      <c r="AO1480" s="4" t="n">
        <v>162.4</v>
      </c>
      <c r="AP1480" s="3" t="n">
        <v>162.43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-0.8483470351582988</v>
      </c>
      <c r="E1481" s="2" t="n">
        <v>-2.002293375672585</v>
      </c>
      <c r="F1481" s="3" t="n">
        <v>-0.6390639063906334</v>
      </c>
      <c r="G1481" s="4" t="n">
        <v>1209</v>
      </c>
      <c r="H1481" s="4" t="n">
        <v>1092</v>
      </c>
      <c r="I1481" s="3" t="n">
        <v>583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2.0028</v>
      </c>
      <c r="O1481" s="8" t="n">
        <v>1.5382</v>
      </c>
      <c r="P1481" s="3" t="n">
        <v>0.5855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122062</t>
        </is>
      </c>
      <c r="V1481" s="10" t="inlineStr">
        <is>
          <t>76699</t>
        </is>
      </c>
      <c r="W1481" s="3" t="inlineStr">
        <is>
          <t>41530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113.37</v>
      </c>
      <c r="AO1481" s="4" t="n">
        <v>111.1</v>
      </c>
      <c r="AP1481" s="3" t="n">
        <v>110.39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-0.1689450243758498</v>
      </c>
      <c r="E1482" s="2" t="n">
        <v>-0.1502320328469844</v>
      </c>
      <c r="F1482" s="3" t="n">
        <v>0.6342494714587738</v>
      </c>
      <c r="G1482" s="4" t="n">
        <v>75</v>
      </c>
      <c r="H1482" s="4" t="n">
        <v>71</v>
      </c>
      <c r="I1482" s="3" t="n">
        <v>44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0.4429</v>
      </c>
      <c r="O1482" s="8" t="n">
        <v>0.4497</v>
      </c>
      <c r="P1482" s="3" t="n">
        <v>0.0825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1243</t>
        </is>
      </c>
      <c r="V1482" s="10" t="inlineStr">
        <is>
          <t>1426</t>
        </is>
      </c>
      <c r="W1482" s="3" t="inlineStr">
        <is>
          <t>226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2842.27</v>
      </c>
      <c r="AO1482" s="4" t="n">
        <v>2838</v>
      </c>
      <c r="AP1482" s="3" t="n">
        <v>2856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-0.9090052750565217</v>
      </c>
      <c r="E1483" s="2" t="n">
        <v>-0.04753077617757228</v>
      </c>
      <c r="F1483" s="3" t="n">
        <v>-2.235008797375048</v>
      </c>
      <c r="G1483" s="4" t="n">
        <v>3370</v>
      </c>
      <c r="H1483" s="4" t="n">
        <v>7106</v>
      </c>
      <c r="I1483" s="3" t="n">
        <v>8972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2.1678</v>
      </c>
      <c r="O1483" s="8" t="n">
        <v>2.3606</v>
      </c>
      <c r="P1483" s="3" t="n">
        <v>6.0381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49271</t>
        </is>
      </c>
      <c r="V1483" s="10" t="inlineStr">
        <is>
          <t>52278</t>
        </is>
      </c>
      <c r="W1483" s="3" t="inlineStr">
        <is>
          <t>200991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210.39</v>
      </c>
      <c r="AO1483" s="4" t="n">
        <v>210.29</v>
      </c>
      <c r="AP1483" s="3" t="n">
        <v>205.59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-1.662100456621009</v>
      </c>
      <c r="E1484" s="2" t="n">
        <v>-2.971768202080238</v>
      </c>
      <c r="F1484" s="3" t="n">
        <v>1.741960183767233</v>
      </c>
      <c r="G1484" s="4" t="n">
        <v>2892</v>
      </c>
      <c r="H1484" s="4" t="n">
        <v>4207</v>
      </c>
      <c r="I1484" s="3" t="n">
        <v>3557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1.7782</v>
      </c>
      <c r="O1484" s="8" t="n">
        <v>4.1802</v>
      </c>
      <c r="P1484" s="3" t="n">
        <v>2.204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25528</t>
        </is>
      </c>
      <c r="V1484" s="10" t="inlineStr">
        <is>
          <t>93317</t>
        </is>
      </c>
      <c r="W1484" s="3" t="inlineStr">
        <is>
          <t>40739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269.2</v>
      </c>
      <c r="AO1484" s="4" t="n">
        <v>261.2</v>
      </c>
      <c r="AP1484" s="3" t="n">
        <v>265.75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0.2461668307778832</v>
      </c>
      <c r="E1485" s="2" t="n">
        <v>-1.424261558970042</v>
      </c>
      <c r="F1485" s="3" t="n">
        <v>0.5338078291814947</v>
      </c>
      <c r="G1485" s="4" t="n">
        <v>158</v>
      </c>
      <c r="H1485" s="4" t="n">
        <v>97</v>
      </c>
      <c r="I1485" s="3" t="n">
        <v>101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0.08160000000000001</v>
      </c>
      <c r="O1485" s="8" t="n">
        <v>0.04360000000000001</v>
      </c>
      <c r="P1485" s="3" t="n">
        <v>0.0437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3967</t>
        </is>
      </c>
      <c r="V1485" s="10" t="inlineStr">
        <is>
          <t>2593</t>
        </is>
      </c>
      <c r="W1485" s="3" t="inlineStr">
        <is>
          <t>2779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142.53</v>
      </c>
      <c r="AO1485" s="4" t="n">
        <v>140.5</v>
      </c>
      <c r="AP1485" s="3" t="n">
        <v>141.25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-6.593406593406599</v>
      </c>
      <c r="E1486" s="2" t="n">
        <v>0</v>
      </c>
      <c r="F1486" s="3" t="n">
        <v>-1.176470588235295</v>
      </c>
      <c r="G1486" s="4" t="n">
        <v>317</v>
      </c>
      <c r="H1486" s="4" t="n">
        <v>154</v>
      </c>
      <c r="I1486" s="3" t="n">
        <v>153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0.0487</v>
      </c>
      <c r="O1486" s="8" t="n">
        <v>0.0142</v>
      </c>
      <c r="P1486" s="3" t="n">
        <v>0.0123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91334</t>
        </is>
      </c>
      <c r="V1486" s="10" t="inlineStr">
        <is>
          <t>22666</t>
        </is>
      </c>
      <c r="W1486" s="3" t="inlineStr">
        <is>
          <t>27732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</v>
      </c>
      <c r="AO1486" s="4" t="n">
        <v>3.4</v>
      </c>
      <c r="AP1486" s="3" t="n">
        <v>3.36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-4.222598722794225</v>
      </c>
      <c r="E1487" s="2" t="n">
        <v>2.313239896584574</v>
      </c>
      <c r="F1487" s="3" t="n">
        <v>-0.7580795318526309</v>
      </c>
      <c r="G1487" s="4" t="n">
        <v>2861</v>
      </c>
      <c r="H1487" s="4" t="n">
        <v>5296</v>
      </c>
      <c r="I1487" s="3" t="n">
        <v>2389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1.4709</v>
      </c>
      <c r="O1487" s="8" t="n">
        <v>2.6092</v>
      </c>
      <c r="P1487" s="3" t="n">
        <v>1.0261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113149</t>
        </is>
      </c>
      <c r="V1487" s="10" t="inlineStr">
        <is>
          <t>71024</t>
        </is>
      </c>
      <c r="W1487" s="3" t="inlineStr">
        <is>
          <t>68499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73.48999999999999</v>
      </c>
      <c r="AO1487" s="4" t="n">
        <v>75.19</v>
      </c>
      <c r="AP1487" s="3" t="n">
        <v>74.62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-0.9891573140574532</v>
      </c>
      <c r="E1488" s="2" t="n">
        <v>-1.633045148895282</v>
      </c>
      <c r="F1488" s="3" t="n">
        <v>1.152343749999993</v>
      </c>
      <c r="G1488" s="4" t="n">
        <v>874</v>
      </c>
      <c r="H1488" s="4" t="n">
        <v>1371</v>
      </c>
      <c r="I1488" s="3" t="n">
        <v>844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0.5506000000000001</v>
      </c>
      <c r="O1488" s="8" t="n">
        <v>0.3267</v>
      </c>
      <c r="P1488" s="3" t="n">
        <v>0.2139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77601</t>
        </is>
      </c>
      <c r="V1488" s="10" t="inlineStr">
        <is>
          <t>45504</t>
        </is>
      </c>
      <c r="W1488" s="3" t="inlineStr">
        <is>
          <t>26172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52.05</v>
      </c>
      <c r="AO1488" s="4" t="n">
        <v>51.2</v>
      </c>
      <c r="AP1488" s="3" t="n">
        <v>51.79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-1.68214685505099</v>
      </c>
      <c r="E1489" s="2" t="n">
        <v>3.886512601163191</v>
      </c>
      <c r="F1489" s="3" t="n">
        <v>-2.29857819905213</v>
      </c>
      <c r="G1489" s="4" t="n">
        <v>22423</v>
      </c>
      <c r="H1489" s="4" t="n">
        <v>67160</v>
      </c>
      <c r="I1489" s="3" t="n">
        <v>35847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67.86409999999999</v>
      </c>
      <c r="O1489" s="8" t="n">
        <v>222.8446</v>
      </c>
      <c r="P1489" s="3" t="n">
        <v>109.4796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111992</t>
        </is>
      </c>
      <c r="V1489" s="10" t="inlineStr">
        <is>
          <t>359788</t>
        </is>
      </c>
      <c r="W1489" s="3" t="inlineStr">
        <is>
          <t>133735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3249.7</v>
      </c>
      <c r="AO1489" s="4" t="n">
        <v>3376</v>
      </c>
      <c r="AP1489" s="3" t="n">
        <v>3298.4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0</v>
      </c>
      <c r="E1490" s="2" t="n">
        <v>-1.195814648729448</v>
      </c>
      <c r="F1490" s="3" t="n">
        <v>1.664145234493184</v>
      </c>
      <c r="G1490" s="4" t="n">
        <v>373</v>
      </c>
      <c r="H1490" s="4" t="n">
        <v>207</v>
      </c>
      <c r="I1490" s="3" t="n">
        <v>299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0.06809999999999999</v>
      </c>
      <c r="O1490" s="8" t="n">
        <v>0.0663</v>
      </c>
      <c r="P1490" s="3" t="n">
        <v>0.0361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65764</t>
        </is>
      </c>
      <c r="V1490" s="10" t="inlineStr">
        <is>
          <t>80326</t>
        </is>
      </c>
      <c r="W1490" s="3" t="inlineStr">
        <is>
          <t>35987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6.69</v>
      </c>
      <c r="AO1490" s="4" t="n">
        <v>6.61</v>
      </c>
      <c r="AP1490" s="3" t="n">
        <v>6.72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-1.559814937210833</v>
      </c>
      <c r="E1491" s="2" t="n">
        <v>-1.450248422183439</v>
      </c>
      <c r="F1491" s="3" t="n">
        <v>1.253576781577878</v>
      </c>
      <c r="G1491" s="4" t="n">
        <v>49085</v>
      </c>
      <c r="H1491" s="4" t="n">
        <v>35483</v>
      </c>
      <c r="I1491" s="3" t="n">
        <v>35859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120.6845</v>
      </c>
      <c r="O1491" s="8" t="n">
        <v>69.0954</v>
      </c>
      <c r="P1491" s="3" t="n">
        <v>80.1609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720341</t>
        </is>
      </c>
      <c r="V1491" s="10" t="inlineStr">
        <is>
          <t>440675</t>
        </is>
      </c>
      <c r="W1491" s="3" t="inlineStr">
        <is>
          <t>485563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372.35</v>
      </c>
      <c r="AO1491" s="4" t="n">
        <v>366.95</v>
      </c>
      <c r="AP1491" s="3" t="n">
        <v>371.55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5.42960288808665</v>
      </c>
      <c r="E1492" s="2" t="n">
        <v>-0.198602931105342</v>
      </c>
      <c r="F1492" s="3" t="n">
        <v>-0.5420984011528115</v>
      </c>
      <c r="G1492" s="4" t="n">
        <v>92359</v>
      </c>
      <c r="H1492" s="4" t="n">
        <v>27882</v>
      </c>
      <c r="I1492" s="3" t="n">
        <v>25291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214.1721</v>
      </c>
      <c r="O1492" s="8" t="n">
        <v>51.0745</v>
      </c>
      <c r="P1492" s="3" t="n">
        <v>55.52760000000001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4257395</t>
        </is>
      </c>
      <c r="V1492" s="10" t="inlineStr">
        <is>
          <t>833773</t>
        </is>
      </c>
      <c r="W1492" s="3" t="inlineStr">
        <is>
          <t>1429440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146.02</v>
      </c>
      <c r="AO1492" s="4" t="n">
        <v>145.73</v>
      </c>
      <c r="AP1492" s="3" t="n">
        <v>144.94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-1.115241635687732</v>
      </c>
      <c r="E1493" s="2" t="n">
        <v>-0.89473684210527</v>
      </c>
      <c r="F1493" s="3" t="n">
        <v>0.1441468780820948</v>
      </c>
      <c r="G1493" s="4" t="n">
        <v>5855</v>
      </c>
      <c r="H1493" s="4" t="n">
        <v>8574</v>
      </c>
      <c r="I1493" s="3" t="n">
        <v>6455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5.203600000000001</v>
      </c>
      <c r="O1493" s="8" t="n">
        <v>11.2479</v>
      </c>
      <c r="P1493" s="3" t="n">
        <v>6.3841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27674</t>
        </is>
      </c>
      <c r="V1493" s="10" t="inlineStr">
        <is>
          <t>56963</t>
        </is>
      </c>
      <c r="W1493" s="3" t="inlineStr">
        <is>
          <t>29997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1330</v>
      </c>
      <c r="AO1493" s="4" t="n">
        <v>1318.1</v>
      </c>
      <c r="AP1493" s="3" t="n">
        <v>1320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20</v>
      </c>
      <c r="E1495" s="2" t="n">
        <v>-5.907172995780596</v>
      </c>
      <c r="F1495" s="3" t="n">
        <v>6.502242152466368</v>
      </c>
      <c r="G1495" s="4" t="n">
        <v>4931</v>
      </c>
      <c r="H1495" s="4" t="n">
        <v>11697</v>
      </c>
      <c r="I1495" s="3" t="n">
        <v>5966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2.2669</v>
      </c>
      <c r="O1495" s="8" t="n">
        <v>3.9629</v>
      </c>
      <c r="P1495" s="3" t="n">
        <v>1.0628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3086738</t>
        </is>
      </c>
      <c r="V1495" s="10" t="inlineStr">
        <is>
          <t>3332964</t>
        </is>
      </c>
      <c r="W1495" s="3" t="inlineStr">
        <is>
          <t>1083789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4.74</v>
      </c>
      <c r="AO1495" s="4" t="n">
        <v>4.46</v>
      </c>
      <c r="AP1495" s="3" t="n">
        <v>4.75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-2.972122789890441</v>
      </c>
      <c r="E1496" s="2" t="n">
        <v>-1.050866405813301</v>
      </c>
      <c r="F1496" s="3" t="n">
        <v>5.242345497683875</v>
      </c>
      <c r="G1496" s="4" t="n">
        <v>5533</v>
      </c>
      <c r="H1496" s="4" t="n">
        <v>5118</v>
      </c>
      <c r="I1496" s="3" t="n">
        <v>5657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5.684</v>
      </c>
      <c r="O1496" s="8" t="n">
        <v>3.9106</v>
      </c>
      <c r="P1496" s="3" t="n">
        <v>5.4376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66018</t>
        </is>
      </c>
      <c r="V1496" s="10" t="inlineStr">
        <is>
          <t>39775</t>
        </is>
      </c>
      <c r="W1496" s="3" t="inlineStr">
        <is>
          <t>49970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447.25</v>
      </c>
      <c r="AO1496" s="4" t="n">
        <v>442.55</v>
      </c>
      <c r="AP1496" s="3" t="n">
        <v>465.75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-1.92307692307692</v>
      </c>
      <c r="E1497" s="2" t="n">
        <v>-1.481481481481481</v>
      </c>
      <c r="F1497" s="3" t="n">
        <v>-1.724900486510396</v>
      </c>
      <c r="G1497" s="4" t="n">
        <v>97</v>
      </c>
      <c r="H1497" s="4" t="n">
        <v>114</v>
      </c>
      <c r="I1497" s="3" t="n">
        <v>95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0.008</v>
      </c>
      <c r="O1497" s="8" t="n">
        <v>0.0249</v>
      </c>
      <c r="P1497" s="3" t="n">
        <v>0.02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22.95</v>
      </c>
      <c r="AO1497" s="4" t="n">
        <v>22.61</v>
      </c>
      <c r="AP1497" s="3" t="n">
        <v>22.22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-1.194199601933471</v>
      </c>
      <c r="E1498" s="2" t="n">
        <v>-0.7194244604316548</v>
      </c>
      <c r="F1498" s="3" t="n">
        <v>2.579710144927538</v>
      </c>
      <c r="G1498" s="4" t="n">
        <v>325</v>
      </c>
      <c r="H1498" s="4" t="n">
        <v>504</v>
      </c>
      <c r="I1498" s="3" t="n">
        <v>430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0.06510000000000001</v>
      </c>
      <c r="O1498" s="8" t="n">
        <v>0.0984</v>
      </c>
      <c r="P1498" s="3" t="n">
        <v>0.08689999999999999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12371</t>
        </is>
      </c>
      <c r="V1498" s="10" t="inlineStr">
        <is>
          <t>15618</t>
        </is>
      </c>
      <c r="W1498" s="3" t="inlineStr">
        <is>
          <t>15658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34.75</v>
      </c>
      <c r="AO1498" s="4" t="n">
        <v>34.5</v>
      </c>
      <c r="AP1498" s="3" t="n">
        <v>35.39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-1.527643064985457</v>
      </c>
      <c r="E1499" s="2" t="n">
        <v>5.786752031519334</v>
      </c>
      <c r="F1499" s="3" t="n">
        <v>0.186219739292361</v>
      </c>
      <c r="G1499" s="4" t="n">
        <v>55</v>
      </c>
      <c r="H1499" s="4" t="n">
        <v>205</v>
      </c>
      <c r="I1499" s="3" t="n">
        <v>36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0.0044</v>
      </c>
      <c r="O1499" s="8" t="n">
        <v>0.079</v>
      </c>
      <c r="P1499" s="3" t="n">
        <v>0.0114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877</t>
        </is>
      </c>
      <c r="V1499" s="10" t="inlineStr">
        <is>
          <t>13573</t>
        </is>
      </c>
      <c r="W1499" s="3" t="inlineStr">
        <is>
          <t>1941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40.61</v>
      </c>
      <c r="AO1499" s="4" t="n">
        <v>42.96</v>
      </c>
      <c r="AP1499" s="3" t="n">
        <v>43.04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1.285067873303172</v>
      </c>
      <c r="E1500" s="2" t="n">
        <v>-0.7684060042887898</v>
      </c>
      <c r="F1500" s="3" t="n">
        <v>0.8463893390959925</v>
      </c>
      <c r="G1500" s="4" t="n">
        <v>16642</v>
      </c>
      <c r="H1500" s="4" t="n">
        <v>16105</v>
      </c>
      <c r="I1500" s="3" t="n">
        <v>11394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17.4522</v>
      </c>
      <c r="O1500" s="8" t="n">
        <v>12.4822</v>
      </c>
      <c r="P1500" s="3" t="n">
        <v>11.9908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307456</t>
        </is>
      </c>
      <c r="V1500" s="10" t="inlineStr">
        <is>
          <t>183066</t>
        </is>
      </c>
      <c r="W1500" s="3" t="inlineStr">
        <is>
          <t>226674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279.8</v>
      </c>
      <c r="AO1500" s="4" t="n">
        <v>277.65</v>
      </c>
      <c r="AP1500" s="3" t="n">
        <v>280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3.005817711700064</v>
      </c>
      <c r="E1501" s="2" t="n">
        <v>-0.658926890492629</v>
      </c>
      <c r="F1501" s="3" t="n">
        <v>3.348073278584961</v>
      </c>
      <c r="G1501" s="4" t="n">
        <v>529</v>
      </c>
      <c r="H1501" s="4" t="n">
        <v>342</v>
      </c>
      <c r="I1501" s="3" t="n">
        <v>687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0.2638</v>
      </c>
      <c r="O1501" s="8" t="n">
        <v>0.0469</v>
      </c>
      <c r="P1501" s="3" t="n">
        <v>0.3819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63124</t>
        </is>
      </c>
      <c r="V1501" s="10" t="inlineStr">
        <is>
          <t>10441</t>
        </is>
      </c>
      <c r="W1501" s="3" t="inlineStr">
        <is>
          <t>53587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31.87</v>
      </c>
      <c r="AO1501" s="4" t="n">
        <v>31.66</v>
      </c>
      <c r="AP1501" s="3" t="n">
        <v>32.72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1.361013547415966</v>
      </c>
      <c r="E1502" s="2" t="n">
        <v>1.287049068745736</v>
      </c>
      <c r="F1502" s="3" t="n">
        <v>-1.967132995295986</v>
      </c>
      <c r="G1502" s="4" t="n">
        <v>3766</v>
      </c>
      <c r="H1502" s="4" t="n">
        <v>3086</v>
      </c>
      <c r="I1502" s="3" t="n">
        <v>1924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2.5993</v>
      </c>
      <c r="O1502" s="8" t="n">
        <v>1.9045</v>
      </c>
      <c r="P1502" s="3" t="n">
        <v>1.6531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48530</t>
        </is>
      </c>
      <c r="V1502" s="10" t="inlineStr">
        <is>
          <t>40671</t>
        </is>
      </c>
      <c r="W1502" s="3" t="inlineStr">
        <is>
          <t>46123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161.61</v>
      </c>
      <c r="AO1502" s="4" t="n">
        <v>163.69</v>
      </c>
      <c r="AP1502" s="3" t="n">
        <v>160.47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-1.16525423728813</v>
      </c>
      <c r="E1503" s="2" t="n">
        <v>-0.4287245444801814</v>
      </c>
      <c r="F1503" s="3" t="n">
        <v>0.9687836383207927</v>
      </c>
      <c r="G1503" s="4" t="n">
        <v>8942</v>
      </c>
      <c r="H1503" s="4" t="n">
        <v>5749</v>
      </c>
      <c r="I1503" s="3" t="n">
        <v>6707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6.1712</v>
      </c>
      <c r="O1503" s="8" t="n">
        <v>4.1032</v>
      </c>
      <c r="P1503" s="3" t="n">
        <v>8.296000000000001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3592017</t>
        </is>
      </c>
      <c r="V1503" s="10" t="inlineStr">
        <is>
          <t>2545784</t>
        </is>
      </c>
      <c r="W1503" s="3" t="inlineStr">
        <is>
          <t>2792843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9.33</v>
      </c>
      <c r="AO1503" s="4" t="n">
        <v>9.289999999999999</v>
      </c>
      <c r="AP1503" s="3" t="n">
        <v>9.380000000000001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-0.5831452219714113</v>
      </c>
      <c r="E1504" s="2" t="n">
        <v>-0.8514664143803218</v>
      </c>
      <c r="F1504" s="3" t="n">
        <v>0.8206106870228922</v>
      </c>
      <c r="G1504" s="4" t="n">
        <v>17778</v>
      </c>
      <c r="H1504" s="4" t="n">
        <v>11832</v>
      </c>
      <c r="I1504" s="3" t="n">
        <v>9854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28.1314</v>
      </c>
      <c r="O1504" s="8" t="n">
        <v>22.0794</v>
      </c>
      <c r="P1504" s="3" t="n">
        <v>19.0505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155820</t>
        </is>
      </c>
      <c r="V1504" s="10" t="inlineStr">
        <is>
          <t>133535</t>
        </is>
      </c>
      <c r="W1504" s="3" t="inlineStr">
        <is>
          <t>115244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1057</v>
      </c>
      <c r="AO1504" s="4" t="n">
        <v>1048</v>
      </c>
      <c r="AP1504" s="3" t="n">
        <v>1056.6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-1.959854591433553</v>
      </c>
      <c r="E1505" s="2" t="n">
        <v>0.3385458649040824</v>
      </c>
      <c r="F1505" s="3" t="n">
        <v>0.08033419023136247</v>
      </c>
      <c r="G1505" s="4" t="n">
        <v>1233</v>
      </c>
      <c r="H1505" s="4" t="n">
        <v>1274</v>
      </c>
      <c r="I1505" s="3" t="n">
        <v>1643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1.0477</v>
      </c>
      <c r="O1505" s="8" t="n">
        <v>1.0033</v>
      </c>
      <c r="P1505" s="3" t="n">
        <v>0.8593999999999999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16462</t>
        </is>
      </c>
      <c r="V1505" s="10" t="inlineStr">
        <is>
          <t>13524</t>
        </is>
      </c>
      <c r="W1505" s="3" t="inlineStr">
        <is>
          <t>14574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310.15</v>
      </c>
      <c r="AO1505" s="4" t="n">
        <v>311.2</v>
      </c>
      <c r="AP1505" s="3" t="n">
        <v>311.45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1.303667651660004</v>
      </c>
      <c r="E1506" s="2" t="n">
        <v>-1.072409059711736</v>
      </c>
      <c r="F1506" s="3" t="n">
        <v>-1.56968172751712</v>
      </c>
      <c r="G1506" s="4" t="n">
        <v>3149</v>
      </c>
      <c r="H1506" s="4" t="n">
        <v>1473</v>
      </c>
      <c r="I1506" s="3" t="n">
        <v>4450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3.3052</v>
      </c>
      <c r="O1506" s="8" t="n">
        <v>1.184</v>
      </c>
      <c r="P1506" s="3" t="n">
        <v>4.4339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27413</t>
        </is>
      </c>
      <c r="V1506" s="10" t="inlineStr">
        <is>
          <t>9638</t>
        </is>
      </c>
      <c r="W1506" s="3" t="inlineStr">
        <is>
          <t>49295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582.8</v>
      </c>
      <c r="AO1506" s="4" t="n">
        <v>576.55</v>
      </c>
      <c r="AP1506" s="3" t="n">
        <v>567.5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-3.460806367883717</v>
      </c>
      <c r="E1507" s="2" t="n">
        <v>0.9499910378204102</v>
      </c>
      <c r="F1507" s="3" t="n">
        <v>-1.127485795454549</v>
      </c>
      <c r="G1507" s="4" t="n">
        <v>2730</v>
      </c>
      <c r="H1507" s="4" t="n">
        <v>1033</v>
      </c>
      <c r="I1507" s="3" t="n">
        <v>896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2.7455</v>
      </c>
      <c r="O1507" s="8" t="n">
        <v>0.9579000000000001</v>
      </c>
      <c r="P1507" s="3" t="n">
        <v>1.1545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29549</t>
        </is>
      </c>
      <c r="V1507" s="10" t="inlineStr">
        <is>
          <t>9871</t>
        </is>
      </c>
      <c r="W1507" s="3" t="inlineStr">
        <is>
          <t>11122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557.9</v>
      </c>
      <c r="AO1507" s="4" t="n">
        <v>563.2</v>
      </c>
      <c r="AP1507" s="3" t="n">
        <v>556.85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1.716336401934779</v>
      </c>
      <c r="E1508" s="2" t="n">
        <v>-1.748734468476757</v>
      </c>
      <c r="F1508" s="3" t="n">
        <v>-3.9032006245121</v>
      </c>
      <c r="G1508" s="4" t="n">
        <v>8804</v>
      </c>
      <c r="H1508" s="4" t="n">
        <v>2884</v>
      </c>
      <c r="I1508" s="3" t="n">
        <v>3460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6.8186</v>
      </c>
      <c r="O1508" s="8" t="n">
        <v>1.4525</v>
      </c>
      <c r="P1508" s="3" t="n">
        <v>2.8937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66071</t>
        </is>
      </c>
      <c r="V1508" s="10" t="inlineStr">
        <is>
          <t>22457</t>
        </is>
      </c>
      <c r="W1508" s="3" t="inlineStr">
        <is>
          <t>53763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325.95</v>
      </c>
      <c r="AO1508" s="4" t="n">
        <v>320.25</v>
      </c>
      <c r="AP1508" s="3" t="n">
        <v>307.75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-1.126307320997591</v>
      </c>
      <c r="E1509" s="2" t="n">
        <v>-0.1627339300244066</v>
      </c>
      <c r="F1509" s="3" t="n">
        <v>1.955990220048901</v>
      </c>
      <c r="G1509" s="4" t="n">
        <v>562</v>
      </c>
      <c r="H1509" s="4" t="n">
        <v>415</v>
      </c>
      <c r="I1509" s="3" t="n">
        <v>519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0.1737</v>
      </c>
      <c r="O1509" s="8" t="n">
        <v>0.0702</v>
      </c>
      <c r="P1509" s="3" t="n">
        <v>0.1523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103539</t>
        </is>
      </c>
      <c r="V1509" s="10" t="inlineStr">
        <is>
          <t>35997</t>
        </is>
      </c>
      <c r="W1509" s="3" t="inlineStr">
        <is>
          <t>77558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12.29</v>
      </c>
      <c r="AO1509" s="4" t="n">
        <v>12.27</v>
      </c>
      <c r="AP1509" s="3" t="n">
        <v>12.51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-1.109139307897072</v>
      </c>
      <c r="E1511" s="2" t="n">
        <v>-2.370270674442952</v>
      </c>
      <c r="F1511" s="3" t="n">
        <v>4.396109366623257</v>
      </c>
      <c r="G1511" s="4" t="n">
        <v>857</v>
      </c>
      <c r="H1511" s="4" t="n">
        <v>915</v>
      </c>
      <c r="I1511" s="3" t="n">
        <v>970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1.0345</v>
      </c>
      <c r="O1511" s="8" t="n">
        <v>1.2989</v>
      </c>
      <c r="P1511" s="3" t="n">
        <v>0.9927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5351</t>
        </is>
      </c>
      <c r="V1511" s="10" t="inlineStr">
        <is>
          <t>6541</t>
        </is>
      </c>
      <c r="W1511" s="3" t="inlineStr">
        <is>
          <t>3930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1337.4</v>
      </c>
      <c r="AO1511" s="4" t="n">
        <v>1305.7</v>
      </c>
      <c r="AP1511" s="3" t="n">
        <v>1363.1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3.344429821165909</v>
      </c>
      <c r="E1512" s="2" t="n">
        <v>1.528204359877134</v>
      </c>
      <c r="F1512" s="3" t="n">
        <v>2.073341695565568</v>
      </c>
      <c r="G1512" s="4" t="n">
        <v>8760</v>
      </c>
      <c r="H1512" s="4" t="n">
        <v>16515</v>
      </c>
      <c r="I1512" s="3" t="n">
        <v>13586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16.9087</v>
      </c>
      <c r="O1512" s="8" t="n">
        <v>23.7847</v>
      </c>
      <c r="P1512" s="3" t="n">
        <v>24.7558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156957</t>
        </is>
      </c>
      <c r="V1512" s="10" t="inlineStr">
        <is>
          <t>172949</t>
        </is>
      </c>
      <c r="W1512" s="3" t="inlineStr">
        <is>
          <t>201633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667.45</v>
      </c>
      <c r="AO1512" s="4" t="n">
        <v>677.65</v>
      </c>
      <c r="AP1512" s="3" t="n">
        <v>691.7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1.561486223452567</v>
      </c>
      <c r="E1513" s="2" t="n">
        <v>-1.797274275979549</v>
      </c>
      <c r="F1513" s="3" t="n">
        <v>3.239656518345035</v>
      </c>
      <c r="G1513" s="4" t="n">
        <v>2953</v>
      </c>
      <c r="H1513" s="4" t="n">
        <v>4318</v>
      </c>
      <c r="I1513" s="3" t="n">
        <v>2761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2.2284</v>
      </c>
      <c r="O1513" s="8" t="n">
        <v>5.3436</v>
      </c>
      <c r="P1513" s="3" t="n">
        <v>2.9253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5737</t>
        </is>
      </c>
      <c r="V1513" s="10" t="inlineStr">
        <is>
          <t>14181</t>
        </is>
      </c>
      <c r="W1513" s="3" t="inlineStr">
        <is>
          <t>6621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2348</v>
      </c>
      <c r="AO1513" s="4" t="n">
        <v>2305.8</v>
      </c>
      <c r="AP1513" s="3" t="n">
        <v>2380.5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0.4711347047113523</v>
      </c>
      <c r="E1514" s="2" t="n">
        <v>-0.8982233670166999</v>
      </c>
      <c r="F1514" s="3" t="n">
        <v>1.506164611796062</v>
      </c>
      <c r="G1514" s="4" t="n">
        <v>6130</v>
      </c>
      <c r="H1514" s="4" t="n">
        <v>6494</v>
      </c>
      <c r="I1514" s="3" t="n">
        <v>5242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15.2063</v>
      </c>
      <c r="O1514" s="8" t="n">
        <v>27.0622</v>
      </c>
      <c r="P1514" s="3" t="n">
        <v>10.3515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505960</t>
        </is>
      </c>
      <c r="V1514" s="10" t="inlineStr">
        <is>
          <t>748763</t>
        </is>
      </c>
      <c r="W1514" s="3" t="inlineStr">
        <is>
          <t>362057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151.41</v>
      </c>
      <c r="AO1514" s="4" t="n">
        <v>150.05</v>
      </c>
      <c r="AP1514" s="3" t="n">
        <v>152.31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-1.885226464311119</v>
      </c>
      <c r="E1515" s="2" t="n">
        <v>0.8338368580060396</v>
      </c>
      <c r="F1515" s="3" t="n">
        <v>2.408916586768938</v>
      </c>
      <c r="G1515" s="4" t="n">
        <v>12755</v>
      </c>
      <c r="H1515" s="4" t="n">
        <v>6850</v>
      </c>
      <c r="I1515" s="3" t="n">
        <v>8914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12.0481</v>
      </c>
      <c r="O1515" s="8" t="n">
        <v>7.2641</v>
      </c>
      <c r="P1515" s="3" t="n">
        <v>13.6991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139880</t>
        </is>
      </c>
      <c r="V1515" s="10" t="inlineStr">
        <is>
          <t>57216</t>
        </is>
      </c>
      <c r="W1515" s="3" t="inlineStr">
        <is>
          <t>116036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413.75</v>
      </c>
      <c r="AO1515" s="4" t="n">
        <v>417.2</v>
      </c>
      <c r="AP1515" s="3" t="n">
        <v>427.25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4.25150676005864</v>
      </c>
      <c r="E1516" s="2" t="n">
        <v>0.4218749999999938</v>
      </c>
      <c r="F1516" s="3" t="n">
        <v>-1.820444997666088</v>
      </c>
      <c r="G1516" s="4" t="n">
        <v>16546</v>
      </c>
      <c r="H1516" s="4" t="n">
        <v>18487</v>
      </c>
      <c r="I1516" s="3" t="n">
        <v>8463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59.47020000000001</v>
      </c>
      <c r="O1516" s="8" t="n">
        <v>34.2655</v>
      </c>
      <c r="P1516" s="3" t="n">
        <v>16.3182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6345144</t>
        </is>
      </c>
      <c r="V1516" s="10" t="inlineStr">
        <is>
          <t>3473970</t>
        </is>
      </c>
      <c r="W1516" s="3" t="inlineStr">
        <is>
          <t>1440150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64</v>
      </c>
      <c r="AO1516" s="4" t="n">
        <v>64.27</v>
      </c>
      <c r="AP1516" s="3" t="n">
        <v>63.1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0.3132728771640523</v>
      </c>
      <c r="E1518" s="2" t="n">
        <v>1.80802103879027</v>
      </c>
      <c r="F1518" s="3" t="n">
        <v>1.969648046496617</v>
      </c>
      <c r="G1518" s="4" t="n">
        <v>17896</v>
      </c>
      <c r="H1518" s="4" t="n">
        <v>60374</v>
      </c>
      <c r="I1518" s="3" t="n">
        <v>46307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63.9969</v>
      </c>
      <c r="O1518" s="8" t="n">
        <v>222.0737</v>
      </c>
      <c r="P1518" s="3" t="n">
        <v>252.2756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873352</t>
        </is>
      </c>
      <c r="V1518" s="10" t="inlineStr">
        <is>
          <t>3889115</t>
        </is>
      </c>
      <c r="W1518" s="3" t="inlineStr">
        <is>
          <t>4453036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12960350</v>
      </c>
      <c r="AC1518" s="5" t="n">
        <v>-3457575</v>
      </c>
      <c r="AD1518" s="4" t="n">
        <v>6787</v>
      </c>
      <c r="AE1518" s="4" t="n">
        <v>7861</v>
      </c>
      <c r="AF1518" s="5" t="n">
        <v>4501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306.35</v>
      </c>
      <c r="AL1518" s="4" t="n">
        <v>311</v>
      </c>
      <c r="AM1518" s="5" t="n">
        <v>316.9</v>
      </c>
      <c r="AN1518" s="4" t="n">
        <v>304.2</v>
      </c>
      <c r="AO1518" s="4" t="n">
        <v>309.7</v>
      </c>
      <c r="AP1518" s="3" t="n">
        <v>315.8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0.9584889703291379</v>
      </c>
      <c r="E1519" s="2" t="n">
        <v>1.549738219895287</v>
      </c>
      <c r="F1519" s="3" t="n">
        <v>0.5293187598817697</v>
      </c>
      <c r="G1519" s="4" t="n">
        <v>32984</v>
      </c>
      <c r="H1519" s="4" t="n">
        <v>47296</v>
      </c>
      <c r="I1519" s="3" t="n">
        <v>14169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55.2706</v>
      </c>
      <c r="O1519" s="8" t="n">
        <v>81.5299</v>
      </c>
      <c r="P1519" s="3" t="n">
        <v>22.7528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840491</t>
        </is>
      </c>
      <c r="V1519" s="10" t="inlineStr">
        <is>
          <t>953085</t>
        </is>
      </c>
      <c r="W1519" s="3" t="inlineStr">
        <is>
          <t>464527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143.25</v>
      </c>
      <c r="AO1519" s="4" t="n">
        <v>145.47</v>
      </c>
      <c r="AP1519" s="3" t="n">
        <v>146.24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0</v>
      </c>
      <c r="E1520" s="2" t="n">
        <v>-1.801801801801803</v>
      </c>
      <c r="F1520" s="3" t="n">
        <v>1.834862385321102</v>
      </c>
      <c r="G1520" s="4" t="n">
        <v>2860</v>
      </c>
      <c r="H1520" s="4" t="n">
        <v>1805</v>
      </c>
      <c r="I1520" s="3" t="n">
        <v>1754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0.3275</v>
      </c>
      <c r="O1520" s="8" t="n">
        <v>0.3138</v>
      </c>
      <c r="P1520" s="3" t="n">
        <v>0.3567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1.11</v>
      </c>
      <c r="AO1520" s="4" t="n">
        <v>1.09</v>
      </c>
      <c r="AP1520" s="3" t="n">
        <v>1.11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-0.322038644637366</v>
      </c>
      <c r="E1521" s="2" t="n">
        <v>-1.278269419862343</v>
      </c>
      <c r="F1521" s="3" t="n">
        <v>1.536710301650551</v>
      </c>
      <c r="G1521" s="4" t="n">
        <v>41862</v>
      </c>
      <c r="H1521" s="4" t="n">
        <v>134759</v>
      </c>
      <c r="I1521" s="3" t="n">
        <v>42425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201.3207</v>
      </c>
      <c r="O1521" s="8" t="n">
        <v>173.6458</v>
      </c>
      <c r="P1521" s="3" t="n">
        <v>209.5003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3180127</t>
        </is>
      </c>
      <c r="V1521" s="10" t="inlineStr">
        <is>
          <t>2934652</t>
        </is>
      </c>
      <c r="W1521" s="3" t="inlineStr">
        <is>
          <t>2632344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21894600</v>
      </c>
      <c r="AC1521" s="5" t="n">
        <v>893200</v>
      </c>
      <c r="AD1521" s="4" t="n">
        <v>17828</v>
      </c>
      <c r="AE1521" s="4" t="n">
        <v>22413</v>
      </c>
      <c r="AF1521" s="5" t="n">
        <v>8525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357.35</v>
      </c>
      <c r="AL1521" s="4" t="n">
        <v>353.6</v>
      </c>
      <c r="AM1521" s="5" t="n">
        <v>358.9</v>
      </c>
      <c r="AN1521" s="4" t="n">
        <v>355.95</v>
      </c>
      <c r="AO1521" s="4" t="n">
        <v>351.4</v>
      </c>
      <c r="AP1521" s="3" t="n">
        <v>356.8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-1.033400996493822</v>
      </c>
      <c r="E1522" s="2" t="n">
        <v>0.09323140033563304</v>
      </c>
      <c r="F1522" s="3" t="n">
        <v>1.471684053651284</v>
      </c>
      <c r="G1522" s="4" t="n">
        <v>16557</v>
      </c>
      <c r="H1522" s="4" t="n">
        <v>88887</v>
      </c>
      <c r="I1522" s="3" t="n">
        <v>31322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18.5048</v>
      </c>
      <c r="O1522" s="8" t="n">
        <v>164.6026</v>
      </c>
      <c r="P1522" s="3" t="n">
        <v>50.1009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286207</t>
        </is>
      </c>
      <c r="V1522" s="10" t="inlineStr">
        <is>
          <t>2333343</t>
        </is>
      </c>
      <c r="W1522" s="3" t="inlineStr">
        <is>
          <t>646638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268.15</v>
      </c>
      <c r="AO1522" s="4" t="n">
        <v>268.4</v>
      </c>
      <c r="AP1522" s="3" t="n">
        <v>272.35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-0.6656924825458738</v>
      </c>
      <c r="E1523" s="2" t="n">
        <v>-0.3514220333442241</v>
      </c>
      <c r="F1523" s="3" t="n">
        <v>1.63208398261297</v>
      </c>
      <c r="G1523" s="4" t="n">
        <v>3756</v>
      </c>
      <c r="H1523" s="4" t="n">
        <v>2928</v>
      </c>
      <c r="I1523" s="3" t="n">
        <v>4057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1.6698</v>
      </c>
      <c r="O1523" s="8" t="n">
        <v>1.6375</v>
      </c>
      <c r="P1523" s="3" t="n">
        <v>2.5304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64142</t>
        </is>
      </c>
      <c r="V1523" s="10" t="inlineStr">
        <is>
          <t>78134</t>
        </is>
      </c>
      <c r="W1523" s="3" t="inlineStr">
        <is>
          <t>101392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122.36</v>
      </c>
      <c r="AO1523" s="4" t="n">
        <v>121.93</v>
      </c>
      <c r="AP1523" s="3" t="n">
        <v>123.92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-2.759802055576704</v>
      </c>
      <c r="E1524" s="2" t="n">
        <v>-1.800743785476608</v>
      </c>
      <c r="F1524" s="3" t="n">
        <v>3.607733705401628</v>
      </c>
      <c r="G1524" s="4" t="n">
        <v>9877</v>
      </c>
      <c r="H1524" s="4" t="n">
        <v>9147</v>
      </c>
      <c r="I1524" s="3" t="n">
        <v>96195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16.4245</v>
      </c>
      <c r="O1524" s="8" t="n">
        <v>11.4682</v>
      </c>
      <c r="P1524" s="3" t="n">
        <v>257.1913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252921</t>
        </is>
      </c>
      <c r="V1524" s="10" t="inlineStr">
        <is>
          <t>181157</t>
        </is>
      </c>
      <c r="W1524" s="3" t="inlineStr">
        <is>
          <t>873960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255.45</v>
      </c>
      <c r="AO1524" s="4" t="n">
        <v>250.85</v>
      </c>
      <c r="AP1524" s="3" t="n">
        <v>259.9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2.374210411675024</v>
      </c>
      <c r="E1525" s="2" t="n">
        <v>4.212765957446802</v>
      </c>
      <c r="F1525" s="3" t="n">
        <v>-5.34912209064924</v>
      </c>
      <c r="G1525" s="4" t="n">
        <v>11</v>
      </c>
      <c r="H1525" s="4" t="n">
        <v>105</v>
      </c>
      <c r="I1525" s="3" t="n">
        <v>91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0.0001</v>
      </c>
      <c r="O1525" s="8" t="n">
        <v>0.0499</v>
      </c>
      <c r="P1525" s="3" t="n">
        <v>0.0159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17</t>
        </is>
      </c>
      <c r="V1525" s="10" t="inlineStr">
        <is>
          <t>8504</t>
        </is>
      </c>
      <c r="W1525" s="3" t="inlineStr">
        <is>
          <t>2904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47</v>
      </c>
      <c r="AO1525" s="4" t="n">
        <v>48.98</v>
      </c>
      <c r="AP1525" s="3" t="n">
        <v>46.36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0.02480158730159295</v>
      </c>
      <c r="E1526" s="2" t="n">
        <v>-0.7190676915447642</v>
      </c>
      <c r="F1526" s="3" t="n">
        <v>0.999000999000999</v>
      </c>
      <c r="G1526" s="4" t="n">
        <v>3066</v>
      </c>
      <c r="H1526" s="4" t="n">
        <v>3035</v>
      </c>
      <c r="I1526" s="3" t="n">
        <v>1973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1.7623</v>
      </c>
      <c r="O1526" s="8" t="n">
        <v>1.4821</v>
      </c>
      <c r="P1526" s="3" t="n">
        <v>1.0283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24395</t>
        </is>
      </c>
      <c r="V1526" s="10" t="inlineStr">
        <is>
          <t>20624</t>
        </is>
      </c>
      <c r="W1526" s="3" t="inlineStr">
        <is>
          <t>12920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403.3</v>
      </c>
      <c r="AO1526" s="4" t="n">
        <v>400.4</v>
      </c>
      <c r="AP1526" s="3" t="n">
        <v>404.4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0.43558508674788</v>
      </c>
      <c r="E1527" s="2" t="n">
        <v>-1.403998823875328</v>
      </c>
      <c r="F1527" s="3" t="n">
        <v>-0.4771490345187402</v>
      </c>
      <c r="G1527" s="4" t="n">
        <v>109</v>
      </c>
      <c r="H1527" s="4" t="n">
        <v>84</v>
      </c>
      <c r="I1527" s="3" t="n">
        <v>154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0.0275</v>
      </c>
      <c r="O1527" s="8" t="n">
        <v>0.0175</v>
      </c>
      <c r="P1527" s="3" t="n">
        <v>0.0588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1203</t>
        </is>
      </c>
      <c r="V1527" s="10" t="inlineStr">
        <is>
          <t>1031</t>
        </is>
      </c>
      <c r="W1527" s="3" t="inlineStr">
        <is>
          <t>2155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136.04</v>
      </c>
      <c r="AO1527" s="4" t="n">
        <v>134.13</v>
      </c>
      <c r="AP1527" s="3" t="n">
        <v>133.49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-0.872242175474611</v>
      </c>
      <c r="E1528" s="2" t="n">
        <v>-0.3752587991718397</v>
      </c>
      <c r="F1528" s="3" t="n">
        <v>1.987271074165485</v>
      </c>
      <c r="G1528" s="4" t="n">
        <v>158162</v>
      </c>
      <c r="H1528" s="4" t="n">
        <v>199428</v>
      </c>
      <c r="I1528" s="3" t="n">
        <v>141792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924.3616000000001</v>
      </c>
      <c r="O1528" s="8" t="n">
        <v>1360.4745</v>
      </c>
      <c r="P1528" s="3" t="n">
        <v>904.365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2987586</t>
        </is>
      </c>
      <c r="V1528" s="10" t="inlineStr">
        <is>
          <t>4965382</t>
        </is>
      </c>
      <c r="W1528" s="3" t="inlineStr">
        <is>
          <t>2978159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13559000</v>
      </c>
      <c r="AC1528" s="5" t="n">
        <v>1143500</v>
      </c>
      <c r="AD1528" s="4" t="n">
        <v>40591</v>
      </c>
      <c r="AE1528" s="4" t="n">
        <v>38645</v>
      </c>
      <c r="AF1528" s="5" t="n">
        <v>21786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1556</v>
      </c>
      <c r="AL1528" s="4" t="n">
        <v>1550.4</v>
      </c>
      <c r="AM1528" s="5" t="n">
        <v>1578</v>
      </c>
      <c r="AN1528" s="4" t="n">
        <v>1545.6</v>
      </c>
      <c r="AO1528" s="4" t="n">
        <v>1539.8</v>
      </c>
      <c r="AP1528" s="3" t="n">
        <v>1570.4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-1.557456423499037</v>
      </c>
      <c r="E1529" s="2" t="n">
        <v>-1.332076399704894</v>
      </c>
      <c r="F1529" s="3" t="n">
        <v>2.509035018485449</v>
      </c>
      <c r="G1529" s="4" t="n">
        <v>7086</v>
      </c>
      <c r="H1529" s="4" t="n">
        <v>12273</v>
      </c>
      <c r="I1529" s="3" t="n">
        <v>16486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6.9523</v>
      </c>
      <c r="O1529" s="8" t="n">
        <v>16.3614</v>
      </c>
      <c r="P1529" s="3" t="n">
        <v>24.1058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159590</t>
        </is>
      </c>
      <c r="V1529" s="10" t="inlineStr">
        <is>
          <t>312657</t>
        </is>
      </c>
      <c r="W1529" s="3" t="inlineStr">
        <is>
          <t>610483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243.98</v>
      </c>
      <c r="AO1529" s="4" t="n">
        <v>240.73</v>
      </c>
      <c r="AP1529" s="3" t="n">
        <v>246.77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-4.999999999999998</v>
      </c>
      <c r="E1530" s="2" t="n">
        <v>-4.999999999999998</v>
      </c>
      <c r="F1530" s="3" t="n">
        <v>-4.999999999999998</v>
      </c>
      <c r="G1530" s="4" t="n">
        <v>589</v>
      </c>
      <c r="H1530" s="4" t="n">
        <v>589</v>
      </c>
      <c r="I1530" s="3" t="n">
        <v>589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0.8551000000000001</v>
      </c>
      <c r="O1530" s="8" t="n">
        <v>0.8551000000000001</v>
      </c>
      <c r="P1530" s="3" t="n">
        <v>0.8551000000000001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164.54</v>
      </c>
      <c r="AO1530" s="4" t="n">
        <v>164.54</v>
      </c>
      <c r="AP1530" s="3" t="n">
        <v>164.54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-2.836074872376631</v>
      </c>
      <c r="E1531" s="2" t="n">
        <v>-2.335084646818445</v>
      </c>
      <c r="F1531" s="3" t="n">
        <v>0.6831184356587799</v>
      </c>
      <c r="G1531" s="4" t="n">
        <v>2109</v>
      </c>
      <c r="H1531" s="4" t="n">
        <v>2459</v>
      </c>
      <c r="I1531" s="3" t="n">
        <v>3066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0.4929</v>
      </c>
      <c r="O1531" s="8" t="n">
        <v>0.9237000000000001</v>
      </c>
      <c r="P1531" s="3" t="n">
        <v>1.2614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23762</t>
        </is>
      </c>
      <c r="V1531" s="10" t="inlineStr">
        <is>
          <t>50947</t>
        </is>
      </c>
      <c r="W1531" s="3" t="inlineStr">
        <is>
          <t>51337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119.91</v>
      </c>
      <c r="AO1531" s="4" t="n">
        <v>117.11</v>
      </c>
      <c r="AP1531" s="3" t="n">
        <v>117.91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0.03866976024749251</v>
      </c>
      <c r="E1532" s="2" t="n">
        <v>-0.4252029377657496</v>
      </c>
      <c r="F1532" s="3" t="n">
        <v>1.436335403726698</v>
      </c>
      <c r="G1532" s="4" t="n">
        <v>9219</v>
      </c>
      <c r="H1532" s="4" t="n">
        <v>7143</v>
      </c>
      <c r="I1532" s="3" t="n">
        <v>11593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6.130700000000001</v>
      </c>
      <c r="O1532" s="8" t="n">
        <v>4.7633</v>
      </c>
      <c r="P1532" s="3" t="n">
        <v>9.725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956359</t>
        </is>
      </c>
      <c r="V1532" s="10" t="inlineStr">
        <is>
          <t>771498</t>
        </is>
      </c>
      <c r="W1532" s="3" t="inlineStr">
        <is>
          <t>1409903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25.87</v>
      </c>
      <c r="AO1532" s="4" t="n">
        <v>25.76</v>
      </c>
      <c r="AP1532" s="3" t="n">
        <v>26.13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-1.469687691365585</v>
      </c>
      <c r="E1533" s="2" t="n">
        <v>2.734617775015538</v>
      </c>
      <c r="F1533" s="3" t="n">
        <v>0.3871748336358192</v>
      </c>
      <c r="G1533" s="4" t="n">
        <v>2943</v>
      </c>
      <c r="H1533" s="4" t="n">
        <v>5078</v>
      </c>
      <c r="I1533" s="3" t="n">
        <v>5084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1.8243</v>
      </c>
      <c r="O1533" s="8" t="n">
        <v>5.1952</v>
      </c>
      <c r="P1533" s="3" t="n">
        <v>4.154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23565</t>
        </is>
      </c>
      <c r="V1533" s="10" t="inlineStr">
        <is>
          <t>86611</t>
        </is>
      </c>
      <c r="W1533" s="3" t="inlineStr">
        <is>
          <t>72863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402.25</v>
      </c>
      <c r="AO1533" s="4" t="n">
        <v>413.25</v>
      </c>
      <c r="AP1533" s="3" t="n">
        <v>414.85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-1.873319892473122</v>
      </c>
      <c r="E1534" s="2" t="n">
        <v>-0.08560910880918458</v>
      </c>
      <c r="F1534" s="3" t="n">
        <v>0.1456601833604676</v>
      </c>
      <c r="G1534" s="4" t="n">
        <v>284</v>
      </c>
      <c r="H1534" s="4" t="n">
        <v>121</v>
      </c>
      <c r="I1534" s="3" t="n">
        <v>108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0.1315</v>
      </c>
      <c r="O1534" s="8" t="n">
        <v>0.0235</v>
      </c>
      <c r="P1534" s="3" t="n">
        <v>0.0536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6238</t>
        </is>
      </c>
      <c r="V1534" s="10" t="inlineStr">
        <is>
          <t>1149</t>
        </is>
      </c>
      <c r="W1534" s="3" t="inlineStr">
        <is>
          <t>3307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116.81</v>
      </c>
      <c r="AO1534" s="4" t="n">
        <v>116.71</v>
      </c>
      <c r="AP1534" s="3" t="n">
        <v>116.88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-0.3293667658308566</v>
      </c>
      <c r="E1535" s="2" t="n">
        <v>-0.7568489500053324</v>
      </c>
      <c r="F1535" s="3" t="n">
        <v>-0.6229860365198663</v>
      </c>
      <c r="G1535" s="4" t="n">
        <v>225</v>
      </c>
      <c r="H1535" s="4" t="n">
        <v>282</v>
      </c>
      <c r="I1535" s="3" t="n">
        <v>439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0.1834</v>
      </c>
      <c r="O1535" s="8" t="n">
        <v>0.3655</v>
      </c>
      <c r="P1535" s="3" t="n">
        <v>0.3711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2493</t>
        </is>
      </c>
      <c r="V1535" s="10" t="inlineStr">
        <is>
          <t>5482</t>
        </is>
      </c>
      <c r="W1535" s="3" t="inlineStr">
        <is>
          <t>6332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469.05</v>
      </c>
      <c r="AO1535" s="4" t="n">
        <v>465.5</v>
      </c>
      <c r="AP1535" s="3" t="n">
        <v>462.6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3.148773237946496</v>
      </c>
      <c r="E1536" s="2" t="n">
        <v>-1.059880824460299</v>
      </c>
      <c r="F1536" s="3" t="n">
        <v>-1.110727156044824</v>
      </c>
      <c r="G1536" s="4" t="n">
        <v>12421</v>
      </c>
      <c r="H1536" s="4" t="n">
        <v>10766</v>
      </c>
      <c r="I1536" s="3" t="n">
        <v>2796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66.3344</v>
      </c>
      <c r="O1536" s="8" t="n">
        <v>6.859299999999999</v>
      </c>
      <c r="P1536" s="3" t="n">
        <v>1.9263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2701756</t>
        </is>
      </c>
      <c r="V1536" s="10" t="inlineStr">
        <is>
          <t>64090</t>
        </is>
      </c>
      <c r="W1536" s="3" t="inlineStr">
        <is>
          <t>52742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204.74</v>
      </c>
      <c r="AO1536" s="4" t="n">
        <v>202.57</v>
      </c>
      <c r="AP1536" s="3" t="n">
        <v>200.32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-1.233866385258541</v>
      </c>
      <c r="E1537" s="2" t="n">
        <v>-1.668447439796171</v>
      </c>
      <c r="F1537" s="3" t="n">
        <v>5.224005349381478</v>
      </c>
      <c r="G1537" s="4" t="n">
        <v>3183</v>
      </c>
      <c r="H1537" s="4" t="n">
        <v>4554</v>
      </c>
      <c r="I1537" s="3" t="n">
        <v>10874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3.4978</v>
      </c>
      <c r="O1537" s="8" t="n">
        <v>6.470599999999999</v>
      </c>
      <c r="P1537" s="3" t="n">
        <v>23.3239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156336</t>
        </is>
      </c>
      <c r="V1537" s="10" t="inlineStr">
        <is>
          <t>324667</t>
        </is>
      </c>
      <c r="W1537" s="3" t="inlineStr">
        <is>
          <t>643036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121.67</v>
      </c>
      <c r="AO1537" s="4" t="n">
        <v>119.64</v>
      </c>
      <c r="AP1537" s="3" t="n">
        <v>125.89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-0.07783831869230866</v>
      </c>
      <c r="E1539" s="2" t="n">
        <v>-1.179612730914759</v>
      </c>
      <c r="F1539" s="3" t="n">
        <v>3.389639639639642</v>
      </c>
      <c r="G1539" s="4" t="n">
        <v>4321</v>
      </c>
      <c r="H1539" s="4" t="n">
        <v>5531</v>
      </c>
      <c r="I1539" s="3" t="n">
        <v>12174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3.411</v>
      </c>
      <c r="O1539" s="8" t="n">
        <v>2.3666</v>
      </c>
      <c r="P1539" s="3" t="n">
        <v>9.8682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44634</t>
        </is>
      </c>
      <c r="V1539" s="10" t="inlineStr">
        <is>
          <t>25673</t>
        </is>
      </c>
      <c r="W1539" s="3" t="inlineStr">
        <is>
          <t>83380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449.3</v>
      </c>
      <c r="AO1539" s="4" t="n">
        <v>444</v>
      </c>
      <c r="AP1539" s="3" t="n">
        <v>459.05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-5.226405973035392</v>
      </c>
      <c r="E1540" s="2" t="n">
        <v>-0.7367943776921398</v>
      </c>
      <c r="F1540" s="3" t="n">
        <v>1.204750485326033</v>
      </c>
      <c r="G1540" s="4" t="n">
        <v>218</v>
      </c>
      <c r="H1540" s="4" t="n">
        <v>388</v>
      </c>
      <c r="I1540" s="3" t="n">
        <v>220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0.2686</v>
      </c>
      <c r="O1540" s="8" t="n">
        <v>0.4422</v>
      </c>
      <c r="P1540" s="3" t="n">
        <v>0.0589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12275</t>
        </is>
      </c>
      <c r="V1540" s="10" t="inlineStr">
        <is>
          <t>20278</t>
        </is>
      </c>
      <c r="W1540" s="3" t="inlineStr">
        <is>
          <t>2077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176.44</v>
      </c>
      <c r="AO1540" s="4" t="n">
        <v>175.14</v>
      </c>
      <c r="AP1540" s="3" t="n">
        <v>177.25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-2.628504672897192</v>
      </c>
      <c r="E1541" s="2" t="n">
        <v>-1.912117576484711</v>
      </c>
      <c r="F1541" s="3" t="n">
        <v>4.120480085620355</v>
      </c>
      <c r="G1541" s="4" t="n">
        <v>31729</v>
      </c>
      <c r="H1541" s="4" t="n">
        <v>31221</v>
      </c>
      <c r="I1541" s="3" t="n">
        <v>42339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76.4083</v>
      </c>
      <c r="O1541" s="8" t="n">
        <v>69.5712</v>
      </c>
      <c r="P1541" s="3" t="n">
        <v>107.82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1257021</t>
        </is>
      </c>
      <c r="V1541" s="10" t="inlineStr">
        <is>
          <t>1002616</t>
        </is>
      </c>
      <c r="W1541" s="3" t="inlineStr">
        <is>
          <t>1462552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133.36</v>
      </c>
      <c r="AO1541" s="4" t="n">
        <v>130.81</v>
      </c>
      <c r="AP1541" s="3" t="n">
        <v>136.2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-1.0887516056028</v>
      </c>
      <c r="E1542" s="2" t="n">
        <v>-1.9479314822831</v>
      </c>
      <c r="F1542" s="3" t="n">
        <v>1.627144298688205</v>
      </c>
      <c r="G1542" s="4" t="n">
        <v>2281</v>
      </c>
      <c r="H1542" s="4" t="n">
        <v>3203</v>
      </c>
      <c r="I1542" s="3" t="n">
        <v>3343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3.9206</v>
      </c>
      <c r="O1542" s="8" t="n">
        <v>4.1992</v>
      </c>
      <c r="P1542" s="3" t="n">
        <v>5.616000000000001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16410</t>
        </is>
      </c>
      <c r="V1542" s="10" t="inlineStr">
        <is>
          <t>24381</t>
        </is>
      </c>
      <c r="W1542" s="3" t="inlineStr">
        <is>
          <t>19386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808.55</v>
      </c>
      <c r="AO1542" s="4" t="n">
        <v>792.8</v>
      </c>
      <c r="AP1542" s="3" t="n">
        <v>805.7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3.608115048793018</v>
      </c>
      <c r="E1543" s="2" t="n">
        <v>-2.342297682488534</v>
      </c>
      <c r="F1543" s="3" t="n">
        <v>1.33248730964467</v>
      </c>
      <c r="G1543" s="4" t="n">
        <v>1809</v>
      </c>
      <c r="H1543" s="4" t="n">
        <v>1003</v>
      </c>
      <c r="I1543" s="3" t="n">
        <v>1823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2.6198</v>
      </c>
      <c r="O1543" s="8" t="n">
        <v>0.6878000000000001</v>
      </c>
      <c r="P1543" s="3" t="n">
        <v>1.6845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38464</t>
        </is>
      </c>
      <c r="V1543" s="10" t="inlineStr">
        <is>
          <t>9930</t>
        </is>
      </c>
      <c r="W1543" s="3" t="inlineStr">
        <is>
          <t>18778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403.45</v>
      </c>
      <c r="AO1543" s="4" t="n">
        <v>394</v>
      </c>
      <c r="AP1543" s="3" t="n">
        <v>399.25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-0.8125577100646311</v>
      </c>
      <c r="E1544" s="2" t="n">
        <v>-0.4468441630981153</v>
      </c>
      <c r="F1544" s="3" t="n">
        <v>1.47746399850383</v>
      </c>
      <c r="G1544" s="4" t="n">
        <v>1536</v>
      </c>
      <c r="H1544" s="4" t="n">
        <v>1854</v>
      </c>
      <c r="I1544" s="3" t="n">
        <v>1165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1.6863</v>
      </c>
      <c r="O1544" s="8" t="n">
        <v>1.4834</v>
      </c>
      <c r="P1544" s="3" t="n">
        <v>1.3903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24439</t>
        </is>
      </c>
      <c r="V1544" s="10" t="inlineStr">
        <is>
          <t>31520</t>
        </is>
      </c>
      <c r="W1544" s="3" t="inlineStr">
        <is>
          <t>26324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268.55</v>
      </c>
      <c r="AO1544" s="4" t="n">
        <v>267.35</v>
      </c>
      <c r="AP1544" s="3" t="n">
        <v>271.3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-3.019988125865821</v>
      </c>
      <c r="E1545" s="2" t="n">
        <v>-3.163007101461105</v>
      </c>
      <c r="F1545" s="3" t="n">
        <v>2.334892738230704</v>
      </c>
      <c r="G1545" s="4" t="n">
        <v>24432</v>
      </c>
      <c r="H1545" s="4" t="n">
        <v>27419</v>
      </c>
      <c r="I1545" s="3" t="n">
        <v>113024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29.5933</v>
      </c>
      <c r="O1545" s="8" t="n">
        <v>32.0046</v>
      </c>
      <c r="P1545" s="3" t="n">
        <v>265.5342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449716</t>
        </is>
      </c>
      <c r="V1545" s="10" t="inlineStr">
        <is>
          <t>580926</t>
        </is>
      </c>
      <c r="W1545" s="3" t="inlineStr">
        <is>
          <t>1104122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245.02</v>
      </c>
      <c r="AO1545" s="4" t="n">
        <v>237.27</v>
      </c>
      <c r="AP1545" s="3" t="n">
        <v>242.81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-1.3840830449827</v>
      </c>
      <c r="E1546" s="2" t="n">
        <v>1.622807017543864</v>
      </c>
      <c r="F1546" s="3" t="n">
        <v>0.04315925766075964</v>
      </c>
      <c r="G1546" s="4" t="n">
        <v>291</v>
      </c>
      <c r="H1546" s="4" t="n">
        <v>94</v>
      </c>
      <c r="I1546" s="3" t="n">
        <v>159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0.1027</v>
      </c>
      <c r="O1546" s="8" t="n">
        <v>0.0129</v>
      </c>
      <c r="P1546" s="3" t="n">
        <v>0.0742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20023</t>
        </is>
      </c>
      <c r="V1546" s="10" t="inlineStr">
        <is>
          <t>2051</t>
        </is>
      </c>
      <c r="W1546" s="3" t="inlineStr">
        <is>
          <t>15425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22.8</v>
      </c>
      <c r="AO1546" s="4" t="n">
        <v>23.17</v>
      </c>
      <c r="AP1546" s="3" t="n">
        <v>23.18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-1.919881853424403</v>
      </c>
      <c r="E1547" s="2" t="n">
        <v>3.218520609824959</v>
      </c>
      <c r="F1547" s="3" t="n">
        <v>-1.750547045951861</v>
      </c>
      <c r="G1547" s="4" t="n">
        <v>411</v>
      </c>
      <c r="H1547" s="4" t="n">
        <v>243</v>
      </c>
      <c r="I1547" s="3" t="n">
        <v>524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0.1301</v>
      </c>
      <c r="O1547" s="8" t="n">
        <v>0.1096</v>
      </c>
      <c r="P1547" s="3" t="n">
        <v>0.2214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16209</t>
        </is>
      </c>
      <c r="V1547" s="10" t="inlineStr">
        <is>
          <t>15774</t>
        </is>
      </c>
      <c r="W1547" s="3" t="inlineStr">
        <is>
          <t>29636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53.13</v>
      </c>
      <c r="AO1547" s="4" t="n">
        <v>54.84</v>
      </c>
      <c r="AP1547" s="3" t="n">
        <v>53.88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0.2541047693510466</v>
      </c>
      <c r="E1548" s="2" t="n">
        <v>-1.04308832131019</v>
      </c>
      <c r="F1548" s="3" t="n">
        <v>3.07358880898433</v>
      </c>
      <c r="G1548" s="4" t="n">
        <v>9280</v>
      </c>
      <c r="H1548" s="4" t="n">
        <v>17200</v>
      </c>
      <c r="I1548" s="3" t="n">
        <v>15681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10.8812</v>
      </c>
      <c r="O1548" s="8" t="n">
        <v>117.0104</v>
      </c>
      <c r="P1548" s="3" t="n">
        <v>26.8567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86768</t>
        </is>
      </c>
      <c r="V1548" s="10" t="inlineStr">
        <is>
          <t>2018072</t>
        </is>
      </c>
      <c r="W1548" s="3" t="inlineStr">
        <is>
          <t>225133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512.9</v>
      </c>
      <c r="AO1548" s="4" t="n">
        <v>507.55</v>
      </c>
      <c r="AP1548" s="3" t="n">
        <v>523.15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-0.3239740820734428</v>
      </c>
      <c r="E1549" s="2" t="n">
        <v>-0.1465808425211876</v>
      </c>
      <c r="F1549" s="3" t="n">
        <v>2.087056420730153</v>
      </c>
      <c r="G1549" s="4" t="n">
        <v>699</v>
      </c>
      <c r="H1549" s="4" t="n">
        <v>741</v>
      </c>
      <c r="I1549" s="3" t="n">
        <v>667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0.6553</v>
      </c>
      <c r="O1549" s="8" t="n">
        <v>0.8145</v>
      </c>
      <c r="P1549" s="3" t="n">
        <v>0.7354999999999999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2895</t>
        </is>
      </c>
      <c r="V1549" s="10" t="inlineStr">
        <is>
          <t>3251</t>
        </is>
      </c>
      <c r="W1549" s="3" t="inlineStr">
        <is>
          <t>4753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784.55</v>
      </c>
      <c r="AO1549" s="4" t="n">
        <v>783.4</v>
      </c>
      <c r="AP1549" s="3" t="n">
        <v>799.75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1.285976729944887</v>
      </c>
      <c r="E1550" s="2" t="n">
        <v>0.568319226118506</v>
      </c>
      <c r="F1550" s="3" t="n">
        <v>0.3607069856919563</v>
      </c>
      <c r="G1550" s="4" t="n">
        <v>2654</v>
      </c>
      <c r="H1550" s="4" t="n">
        <v>2225</v>
      </c>
      <c r="I1550" s="3" t="n">
        <v>1789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2.4947</v>
      </c>
      <c r="O1550" s="8" t="n">
        <v>0.9315000000000001</v>
      </c>
      <c r="P1550" s="3" t="n">
        <v>1.1403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30447</t>
        </is>
      </c>
      <c r="V1550" s="10" t="inlineStr">
        <is>
          <t>13975</t>
        </is>
      </c>
      <c r="W1550" s="3" t="inlineStr">
        <is>
          <t>10514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413.5</v>
      </c>
      <c r="AO1550" s="4" t="n">
        <v>415.85</v>
      </c>
      <c r="AP1550" s="3" t="n">
        <v>417.35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1.660047656870524</v>
      </c>
      <c r="E1551" s="2" t="n">
        <v>-0.07031799359324103</v>
      </c>
      <c r="F1551" s="3" t="n">
        <v>0.6802189210320598</v>
      </c>
      <c r="G1551" s="4" t="n">
        <v>10863</v>
      </c>
      <c r="H1551" s="4" t="n">
        <v>5695</v>
      </c>
      <c r="I1551" s="3" t="n">
        <v>7105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11.4408</v>
      </c>
      <c r="O1551" s="8" t="n">
        <v>4.2714</v>
      </c>
      <c r="P1551" s="3" t="n">
        <v>6.7087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272641</t>
        </is>
      </c>
      <c r="V1551" s="10" t="inlineStr">
        <is>
          <t>129957</t>
        </is>
      </c>
      <c r="W1551" s="3" t="inlineStr">
        <is>
          <t>209398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127.99</v>
      </c>
      <c r="AO1551" s="4" t="n">
        <v>127.9</v>
      </c>
      <c r="AP1551" s="3" t="n">
        <v>128.77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-3.149606299212601</v>
      </c>
      <c r="E1552" s="2" t="n">
        <v>-0.8130081300813016</v>
      </c>
      <c r="F1552" s="3" t="n">
        <v>0.8196721311475417</v>
      </c>
      <c r="G1552" s="4" t="n">
        <v>298</v>
      </c>
      <c r="H1552" s="4" t="n">
        <v>203</v>
      </c>
      <c r="I1552" s="3" t="n">
        <v>280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0.0349</v>
      </c>
      <c r="O1552" s="8" t="n">
        <v>0.0307</v>
      </c>
      <c r="P1552" s="3" t="n">
        <v>0.0296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167712</t>
        </is>
      </c>
      <c r="V1552" s="10" t="inlineStr">
        <is>
          <t>122848</t>
        </is>
      </c>
      <c r="W1552" s="3" t="inlineStr">
        <is>
          <t>147931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1.23</v>
      </c>
      <c r="AO1552" s="4" t="n">
        <v>1.22</v>
      </c>
      <c r="AP1552" s="3" t="n">
        <v>1.23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-3.199074966274819</v>
      </c>
      <c r="E1553" s="2" t="n">
        <v>3.145530559426648</v>
      </c>
      <c r="F1553" s="3" t="n">
        <v>-2.335456475583866</v>
      </c>
      <c r="G1553" s="4" t="n">
        <v>268</v>
      </c>
      <c r="H1553" s="4" t="n">
        <v>213</v>
      </c>
      <c r="I1553" s="3" t="n">
        <v>93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0.08750000000000001</v>
      </c>
      <c r="O1553" s="8" t="n">
        <v>0.0522</v>
      </c>
      <c r="P1553" s="3" t="n">
        <v>0.0289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8492</t>
        </is>
      </c>
      <c r="V1553" s="10" t="inlineStr">
        <is>
          <t>7831</t>
        </is>
      </c>
      <c r="W1553" s="3" t="inlineStr">
        <is>
          <t>3844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50.23</v>
      </c>
      <c r="AO1553" s="4" t="n">
        <v>51.81</v>
      </c>
      <c r="AP1553" s="3" t="n">
        <v>50.6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-0.6167477414871556</v>
      </c>
      <c r="E1554" s="2" t="n">
        <v>0.524429682720042</v>
      </c>
      <c r="F1554" s="3" t="n">
        <v>1.234675245630819</v>
      </c>
      <c r="G1554" s="4" t="n">
        <v>1364</v>
      </c>
      <c r="H1554" s="4" t="n">
        <v>1184</v>
      </c>
      <c r="I1554" s="3" t="n">
        <v>1138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1.1604</v>
      </c>
      <c r="O1554" s="8" t="n">
        <v>0.9536</v>
      </c>
      <c r="P1554" s="3" t="n">
        <v>0.6667000000000001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10364</t>
        </is>
      </c>
      <c r="V1554" s="10" t="inlineStr">
        <is>
          <t>9050</t>
        </is>
      </c>
      <c r="W1554" s="3" t="inlineStr">
        <is>
          <t>7264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572.05</v>
      </c>
      <c r="AO1554" s="4" t="n">
        <v>575.05</v>
      </c>
      <c r="AP1554" s="3" t="n">
        <v>582.15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-3.919637581248773</v>
      </c>
      <c r="E1555" s="2" t="n">
        <v>4.161541615416156</v>
      </c>
      <c r="F1555" s="3" t="n">
        <v>-0.3936233024995135</v>
      </c>
      <c r="G1555" s="4" t="n">
        <v>965</v>
      </c>
      <c r="H1555" s="4" t="n">
        <v>3556</v>
      </c>
      <c r="I1555" s="3" t="n">
        <v>980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0.2383</v>
      </c>
      <c r="O1555" s="8" t="n">
        <v>0.8056000000000001</v>
      </c>
      <c r="P1555" s="3" t="n">
        <v>0.1484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34321</t>
        </is>
      </c>
      <c r="V1555" s="10" t="inlineStr">
        <is>
          <t>90097</t>
        </is>
      </c>
      <c r="W1555" s="3" t="inlineStr">
        <is>
          <t>19338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48.78</v>
      </c>
      <c r="AO1555" s="4" t="n">
        <v>50.81</v>
      </c>
      <c r="AP1555" s="3" t="n">
        <v>50.61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-2.28826566206223</v>
      </c>
      <c r="E1556" s="2" t="n">
        <v>-2.013422818791941</v>
      </c>
      <c r="F1556" s="3" t="n">
        <v>0.291460215680543</v>
      </c>
      <c r="G1556" s="4" t="n">
        <v>11188</v>
      </c>
      <c r="H1556" s="4" t="n">
        <v>8434</v>
      </c>
      <c r="I1556" s="3" t="n">
        <v>10443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9.960100000000001</v>
      </c>
      <c r="O1556" s="8" t="n">
        <v>6.778</v>
      </c>
      <c r="P1556" s="3" t="n">
        <v>7.8626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302604</t>
        </is>
      </c>
      <c r="V1556" s="10" t="inlineStr">
        <is>
          <t>197541</t>
        </is>
      </c>
      <c r="W1556" s="3" t="inlineStr">
        <is>
          <t>201305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70.03</v>
      </c>
      <c r="AO1556" s="4" t="n">
        <v>68.62</v>
      </c>
      <c r="AP1556" s="3" t="n">
        <v>68.81999999999999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-0.5230725136142129</v>
      </c>
      <c r="E1557" s="2" t="n">
        <v>1.1524886551898</v>
      </c>
      <c r="F1557" s="3" t="n">
        <v>-0.04984689881079866</v>
      </c>
      <c r="G1557" s="4" t="n">
        <v>7875</v>
      </c>
      <c r="H1557" s="4" t="n">
        <v>7383</v>
      </c>
      <c r="I1557" s="3" t="n">
        <v>4218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9.4156</v>
      </c>
      <c r="O1557" s="8" t="n">
        <v>10.6377</v>
      </c>
      <c r="P1557" s="3" t="n">
        <v>5.119800000000001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56682</t>
        </is>
      </c>
      <c r="V1557" s="10" t="inlineStr">
        <is>
          <t>47498</t>
        </is>
      </c>
      <c r="W1557" s="3" t="inlineStr">
        <is>
          <t>28537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694.15</v>
      </c>
      <c r="AO1557" s="4" t="n">
        <v>702.15</v>
      </c>
      <c r="AP1557" s="3" t="n">
        <v>701.8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-1.574536527554381</v>
      </c>
      <c r="E1558" s="2" t="n">
        <v>-1.75453685387461</v>
      </c>
      <c r="F1558" s="3" t="n">
        <v>1.650179462487975</v>
      </c>
      <c r="G1558" s="4" t="n">
        <v>1398</v>
      </c>
      <c r="H1558" s="4" t="n">
        <v>1618</v>
      </c>
      <c r="I1558" s="3" t="n">
        <v>1835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1.3314</v>
      </c>
      <c r="O1558" s="8" t="n">
        <v>1.2367</v>
      </c>
      <c r="P1558" s="3" t="n">
        <v>1.972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2911</t>
        </is>
      </c>
      <c r="V1558" s="10" t="inlineStr">
        <is>
          <t>2845</t>
        </is>
      </c>
      <c r="W1558" s="3" t="inlineStr">
        <is>
          <t>4264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2325.4</v>
      </c>
      <c r="AO1558" s="4" t="n">
        <v>2284.6</v>
      </c>
      <c r="AP1558" s="3" t="n">
        <v>2322.3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-3.393541324575813</v>
      </c>
      <c r="E1559" s="2" t="n">
        <v>-4.64589235127479</v>
      </c>
      <c r="F1559" s="3" t="n">
        <v>3.53535353535355</v>
      </c>
      <c r="G1559" s="4" t="n">
        <v>67208</v>
      </c>
      <c r="H1559" s="4" t="n">
        <v>155626</v>
      </c>
      <c r="I1559" s="3" t="n">
        <v>71012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145.6856</v>
      </c>
      <c r="O1559" s="8" t="n">
        <v>340.4639</v>
      </c>
      <c r="P1559" s="3" t="n">
        <v>162.5862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15672049</t>
        </is>
      </c>
      <c r="V1559" s="10" t="inlineStr">
        <is>
          <t>51296969</t>
        </is>
      </c>
      <c r="W1559" s="3" t="inlineStr">
        <is>
          <t>13765713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35.3</v>
      </c>
      <c r="AO1559" s="4" t="n">
        <v>33.66</v>
      </c>
      <c r="AP1559" s="3" t="n">
        <v>34.85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-2.105466486382081</v>
      </c>
      <c r="E1560" s="2" t="n">
        <v>-1.598263614838205</v>
      </c>
      <c r="F1560" s="3" t="n">
        <v>0.9625025065169521</v>
      </c>
      <c r="G1560" s="4" t="n">
        <v>5259</v>
      </c>
      <c r="H1560" s="4" t="n">
        <v>4651</v>
      </c>
      <c r="I1560" s="3" t="n">
        <v>2451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0.9833</v>
      </c>
      <c r="O1560" s="8" t="n">
        <v>0.9825</v>
      </c>
      <c r="P1560" s="3" t="n">
        <v>0.7907999999999999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23798</t>
        </is>
      </c>
      <c r="V1560" s="10" t="inlineStr">
        <is>
          <t>33726</t>
        </is>
      </c>
      <c r="W1560" s="3" t="inlineStr">
        <is>
          <t>35065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101.36</v>
      </c>
      <c r="AO1560" s="4" t="n">
        <v>99.73999999999999</v>
      </c>
      <c r="AP1560" s="3" t="n">
        <v>100.7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-3.458646616541342</v>
      </c>
      <c r="E1561" s="2" t="n">
        <v>-2.751817237798552</v>
      </c>
      <c r="F1561" s="3" t="n">
        <v>4.591564335290975</v>
      </c>
      <c r="G1561" s="4" t="n">
        <v>803</v>
      </c>
      <c r="H1561" s="4" t="n">
        <v>852</v>
      </c>
      <c r="I1561" s="3" t="n">
        <v>1325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0.1694</v>
      </c>
      <c r="O1561" s="8" t="n">
        <v>0.0901</v>
      </c>
      <c r="P1561" s="3" t="n">
        <v>0.2983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46022</t>
        </is>
      </c>
      <c r="V1561" s="10" t="inlineStr">
        <is>
          <t>22916</t>
        </is>
      </c>
      <c r="W1561" s="3" t="inlineStr">
        <is>
          <t>77596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19.26</v>
      </c>
      <c r="AO1561" s="4" t="n">
        <v>18.73</v>
      </c>
      <c r="AP1561" s="3" t="n">
        <v>19.59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-1.390520955738344</v>
      </c>
      <c r="E1562" s="2" t="n">
        <v>-1.065872227739153</v>
      </c>
      <c r="F1562" s="3" t="n">
        <v>0.6089400428265463</v>
      </c>
      <c r="G1562" s="4" t="n">
        <v>2121</v>
      </c>
      <c r="H1562" s="4" t="n">
        <v>1177</v>
      </c>
      <c r="I1562" s="3" t="n">
        <v>2282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3.2701</v>
      </c>
      <c r="O1562" s="8" t="n">
        <v>1.174</v>
      </c>
      <c r="P1562" s="3" t="n">
        <v>1.7146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8550</t>
        </is>
      </c>
      <c r="V1562" s="10" t="inlineStr">
        <is>
          <t>8885</t>
        </is>
      </c>
      <c r="W1562" s="3" t="inlineStr">
        <is>
          <t>12755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755.25</v>
      </c>
      <c r="AO1562" s="4" t="n">
        <v>747.2</v>
      </c>
      <c r="AP1562" s="3" t="n">
        <v>751.75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-2.388545837008892</v>
      </c>
      <c r="E1563" s="2" t="n">
        <v>-0.3684393465415332</v>
      </c>
      <c r="F1563" s="3" t="n">
        <v>1.360591682947251</v>
      </c>
      <c r="G1563" s="4" t="n">
        <v>16326</v>
      </c>
      <c r="H1563" s="4" t="n">
        <v>22805</v>
      </c>
      <c r="I1563" s="3" t="n">
        <v>11960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22.9764</v>
      </c>
      <c r="O1563" s="8" t="n">
        <v>32.3035</v>
      </c>
      <c r="P1563" s="3" t="n">
        <v>15.0839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101708</t>
        </is>
      </c>
      <c r="V1563" s="10" t="inlineStr">
        <is>
          <t>91804</t>
        </is>
      </c>
      <c r="W1563" s="3" t="inlineStr">
        <is>
          <t>49755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1438.5</v>
      </c>
      <c r="AO1563" s="4" t="n">
        <v>1433.2</v>
      </c>
      <c r="AP1563" s="3" t="n">
        <v>1452.7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-2.757318224740323</v>
      </c>
      <c r="E1564" s="2" t="n">
        <v>-2.893765779763064</v>
      </c>
      <c r="F1564" s="3" t="n">
        <v>0.3599999999999994</v>
      </c>
      <c r="G1564" s="4" t="n">
        <v>747</v>
      </c>
      <c r="H1564" s="4" t="n">
        <v>1012</v>
      </c>
      <c r="I1564" s="3" t="n">
        <v>842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0.2308</v>
      </c>
      <c r="O1564" s="8" t="n">
        <v>0.2748</v>
      </c>
      <c r="P1564" s="3" t="n">
        <v>0.2563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27025</t>
        </is>
      </c>
      <c r="V1564" s="10" t="inlineStr">
        <is>
          <t>35574</t>
        </is>
      </c>
      <c r="W1564" s="3" t="inlineStr">
        <is>
          <t>28592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51.49</v>
      </c>
      <c r="AO1564" s="4" t="n">
        <v>50</v>
      </c>
      <c r="AP1564" s="3" t="n">
        <v>50.18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-0.3743565746373436</v>
      </c>
      <c r="E1565" s="2" t="n">
        <v>-0.03355029188754705</v>
      </c>
      <c r="F1565" s="3" t="n">
        <v>-0.08726003490401092</v>
      </c>
      <c r="G1565" s="4" t="n">
        <v>281</v>
      </c>
      <c r="H1565" s="4" t="n">
        <v>242</v>
      </c>
      <c r="I1565" s="3" t="n">
        <v>502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0.2626</v>
      </c>
      <c r="O1565" s="8" t="n">
        <v>0.1186</v>
      </c>
      <c r="P1565" s="3" t="n">
        <v>0.2564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14686</t>
        </is>
      </c>
      <c r="V1565" s="10" t="inlineStr">
        <is>
          <t>5679</t>
        </is>
      </c>
      <c r="W1565" s="3" t="inlineStr">
        <is>
          <t>11762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149.03</v>
      </c>
      <c r="AO1565" s="4" t="n">
        <v>148.98</v>
      </c>
      <c r="AP1565" s="3" t="n">
        <v>148.85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2.189421894218937</v>
      </c>
      <c r="E1566" s="2" t="n">
        <v>-2.335098700048144</v>
      </c>
      <c r="F1566" s="3" t="n">
        <v>-0.28346068523539</v>
      </c>
      <c r="G1566" s="4" t="n">
        <v>4626</v>
      </c>
      <c r="H1566" s="4" t="n">
        <v>3264</v>
      </c>
      <c r="I1566" s="3" t="n">
        <v>4575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3.2485</v>
      </c>
      <c r="O1566" s="8" t="n">
        <v>1.5291</v>
      </c>
      <c r="P1566" s="3" t="n">
        <v>1.1923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43890</t>
        </is>
      </c>
      <c r="V1566" s="10" t="inlineStr">
        <is>
          <t>20344</t>
        </is>
      </c>
      <c r="W1566" s="3" t="inlineStr">
        <is>
          <t>16470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415.4</v>
      </c>
      <c r="AO1566" s="4" t="n">
        <v>405.7</v>
      </c>
      <c r="AP1566" s="3" t="n">
        <v>404.55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-1.780986762936209</v>
      </c>
      <c r="E1567" s="2" t="n">
        <v>-1.102670913991676</v>
      </c>
      <c r="F1567" s="3" t="n">
        <v>2.254707631318146</v>
      </c>
      <c r="G1567" s="4" t="n">
        <v>9488</v>
      </c>
      <c r="H1567" s="4" t="n">
        <v>7123</v>
      </c>
      <c r="I1567" s="3" t="n">
        <v>8158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4.1256</v>
      </c>
      <c r="O1567" s="8" t="n">
        <v>3.0981</v>
      </c>
      <c r="P1567" s="3" t="n">
        <v>4.7929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390570</t>
        </is>
      </c>
      <c r="V1567" s="10" t="inlineStr">
        <is>
          <t>312415</t>
        </is>
      </c>
      <c r="W1567" s="3" t="inlineStr">
        <is>
          <t>351770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40.81</v>
      </c>
      <c r="AO1567" s="4" t="n">
        <v>40.36</v>
      </c>
      <c r="AP1567" s="3" t="n">
        <v>41.27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-2.521008403361347</v>
      </c>
      <c r="E1568" s="2" t="n">
        <v>-0.5387931034482645</v>
      </c>
      <c r="F1568" s="3" t="n">
        <v>2.275189599133251</v>
      </c>
      <c r="G1568" s="4" t="n">
        <v>20724</v>
      </c>
      <c r="H1568" s="4" t="n">
        <v>15114</v>
      </c>
      <c r="I1568" s="3" t="n">
        <v>14686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10.731</v>
      </c>
      <c r="O1568" s="8" t="n">
        <v>8.6952</v>
      </c>
      <c r="P1568" s="3" t="n">
        <v>12.1951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6037632</t>
        </is>
      </c>
      <c r="V1568" s="10" t="inlineStr">
        <is>
          <t>4509091</t>
        </is>
      </c>
      <c r="W1568" s="3" t="inlineStr">
        <is>
          <t>5855097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9.279999999999999</v>
      </c>
      <c r="AO1568" s="4" t="n">
        <v>9.23</v>
      </c>
      <c r="AP1568" s="3" t="n">
        <v>9.44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-2.090868989854425</v>
      </c>
      <c r="E1569" s="2" t="n">
        <v>-0.351414669309786</v>
      </c>
      <c r="F1569" s="3" t="n">
        <v>-0.4430780359887956</v>
      </c>
      <c r="G1569" s="4" t="n">
        <v>367</v>
      </c>
      <c r="H1569" s="4" t="n">
        <v>273</v>
      </c>
      <c r="I1569" s="3" t="n">
        <v>260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0.1273</v>
      </c>
      <c r="O1569" s="8" t="n">
        <v>0.1317</v>
      </c>
      <c r="P1569" s="3" t="n">
        <v>0.1185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3022</t>
        </is>
      </c>
      <c r="V1569" s="10" t="inlineStr">
        <is>
          <t>2517</t>
        </is>
      </c>
      <c r="W1569" s="3" t="inlineStr">
        <is>
          <t>3318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221.96</v>
      </c>
      <c r="AO1569" s="4" t="n">
        <v>221.18</v>
      </c>
      <c r="AP1569" s="3" t="n">
        <v>220.2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0</v>
      </c>
      <c r="E1570" s="2" t="n">
        <v>0.1538461538461506</v>
      </c>
      <c r="F1570" s="3" t="n">
        <v>-3.379416282642085</v>
      </c>
      <c r="G1570" s="4" t="n">
        <v>197</v>
      </c>
      <c r="H1570" s="4" t="n">
        <v>169</v>
      </c>
      <c r="I1570" s="3" t="n">
        <v>694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0.042</v>
      </c>
      <c r="O1570" s="8" t="n">
        <v>0.0556</v>
      </c>
      <c r="P1570" s="3" t="n">
        <v>0.202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50541</t>
        </is>
      </c>
      <c r="V1570" s="10" t="inlineStr">
        <is>
          <t>82463</t>
        </is>
      </c>
      <c r="W1570" s="3" t="inlineStr">
        <is>
          <t>241548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6.5</v>
      </c>
      <c r="AO1570" s="4" t="n">
        <v>6.51</v>
      </c>
      <c r="AP1570" s="3" t="n">
        <v>6.29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-0.7539978457204379</v>
      </c>
      <c r="E1571" s="2" t="n">
        <v>0.400734680247123</v>
      </c>
      <c r="F1571" s="3" t="n">
        <v>1.563279560951268</v>
      </c>
      <c r="G1571" s="4" t="n">
        <v>901</v>
      </c>
      <c r="H1571" s="4" t="n">
        <v>657</v>
      </c>
      <c r="I1571" s="3" t="n">
        <v>613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0.2606</v>
      </c>
      <c r="O1571" s="8" t="n">
        <v>0.3623</v>
      </c>
      <c r="P1571" s="3" t="n">
        <v>0.3823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13586</t>
        </is>
      </c>
      <c r="V1571" s="10" t="inlineStr">
        <is>
          <t>21660</t>
        </is>
      </c>
      <c r="W1571" s="3" t="inlineStr">
        <is>
          <t>24306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119.78</v>
      </c>
      <c r="AO1571" s="4" t="n">
        <v>120.26</v>
      </c>
      <c r="AP1571" s="3" t="n">
        <v>122.14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-1.695229845944447</v>
      </c>
      <c r="E1572" s="2" t="n">
        <v>-0.7426521492856558</v>
      </c>
      <c r="F1572" s="3" t="n">
        <v>1.394965442901521</v>
      </c>
      <c r="G1572" s="4" t="n">
        <v>3679</v>
      </c>
      <c r="H1572" s="4" t="n">
        <v>2457</v>
      </c>
      <c r="I1572" s="3" t="n">
        <v>1868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1.9536</v>
      </c>
      <c r="O1572" s="8" t="n">
        <v>1.2682</v>
      </c>
      <c r="P1572" s="3" t="n">
        <v>0.7170000000000001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67835</t>
        </is>
      </c>
      <c r="V1572" s="10" t="inlineStr">
        <is>
          <t>47444</t>
        </is>
      </c>
      <c r="W1572" s="3" t="inlineStr">
        <is>
          <t>25320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158.89</v>
      </c>
      <c r="AO1572" s="4" t="n">
        <v>157.71</v>
      </c>
      <c r="AP1572" s="3" t="n">
        <v>159.91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-2.4989039894783</v>
      </c>
      <c r="E1573" s="2" t="n">
        <v>0.1798561151079258</v>
      </c>
      <c r="F1573" s="3" t="n">
        <v>0.1795332136445204</v>
      </c>
      <c r="G1573" s="4" t="n">
        <v>1564</v>
      </c>
      <c r="H1573" s="4" t="n">
        <v>1035</v>
      </c>
      <c r="I1573" s="3" t="n">
        <v>1220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0.7525000000000001</v>
      </c>
      <c r="O1573" s="8" t="n">
        <v>0.3716</v>
      </c>
      <c r="P1573" s="3" t="n">
        <v>0.5175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205798</t>
        </is>
      </c>
      <c r="V1573" s="10" t="inlineStr">
        <is>
          <t>105309</t>
        </is>
      </c>
      <c r="W1573" s="3" t="inlineStr">
        <is>
          <t>146874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22.24</v>
      </c>
      <c r="AO1573" s="4" t="n">
        <v>22.28</v>
      </c>
      <c r="AP1573" s="3" t="n">
        <v>22.32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0.1140359213152186</v>
      </c>
      <c r="E1574" s="2" t="n">
        <v>0.3891789273848988</v>
      </c>
      <c r="F1574" s="3" t="n">
        <v>-0.3971255673222218</v>
      </c>
      <c r="G1574" s="4" t="n">
        <v>907</v>
      </c>
      <c r="H1574" s="4" t="n">
        <v>3272</v>
      </c>
      <c r="I1574" s="3" t="n">
        <v>1787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0.4918</v>
      </c>
      <c r="O1574" s="8" t="n">
        <v>1.1509</v>
      </c>
      <c r="P1574" s="3" t="n">
        <v>0.8832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6114</t>
        </is>
      </c>
      <c r="V1574" s="10" t="inlineStr">
        <is>
          <t>14933</t>
        </is>
      </c>
      <c r="W1574" s="3" t="inlineStr">
        <is>
          <t>12215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526.75</v>
      </c>
      <c r="AO1574" s="4" t="n">
        <v>528.8</v>
      </c>
      <c r="AP1574" s="3" t="n">
        <v>526.7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-2.831567409572532</v>
      </c>
      <c r="E1575" s="2" t="n">
        <v>-1.99285579996239</v>
      </c>
      <c r="F1575" s="3" t="n">
        <v>-1.515442163821214</v>
      </c>
      <c r="G1575" s="4" t="n">
        <v>249</v>
      </c>
      <c r="H1575" s="4" t="n">
        <v>169</v>
      </c>
      <c r="I1575" s="3" t="n">
        <v>264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0.0525</v>
      </c>
      <c r="O1575" s="8" t="n">
        <v>0.0423</v>
      </c>
      <c r="P1575" s="3" t="n">
        <v>0.08259999999999999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4082</t>
        </is>
      </c>
      <c r="V1575" s="10" t="inlineStr">
        <is>
          <t>6274</t>
        </is>
      </c>
      <c r="W1575" s="3" t="inlineStr">
        <is>
          <t>12532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53.19</v>
      </c>
      <c r="AO1575" s="4" t="n">
        <v>52.13</v>
      </c>
      <c r="AP1575" s="3" t="n">
        <v>51.34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-5.245521330068299</v>
      </c>
      <c r="E1576" s="2" t="n">
        <v>-1.972252448313384</v>
      </c>
      <c r="F1576" s="3" t="n">
        <v>-0.860274732898577</v>
      </c>
      <c r="G1576" s="4" t="n">
        <v>292431</v>
      </c>
      <c r="H1576" s="4" t="n">
        <v>170012</v>
      </c>
      <c r="I1576" s="3" t="n">
        <v>102273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1441.7952</v>
      </c>
      <c r="O1576" s="8" t="n">
        <v>846.5109</v>
      </c>
      <c r="P1576" s="3" t="n">
        <v>476.9033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7157894</t>
        </is>
      </c>
      <c r="V1576" s="10" t="inlineStr">
        <is>
          <t>4449917</t>
        </is>
      </c>
      <c r="W1576" s="3" t="inlineStr">
        <is>
          <t>2901578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1032425</v>
      </c>
      <c r="AC1576" s="5" t="n">
        <v>754875</v>
      </c>
      <c r="AD1576" s="4" t="n">
        <v>17430</v>
      </c>
      <c r="AE1576" s="4" t="n">
        <v>9848</v>
      </c>
      <c r="AF1576" s="5" t="n">
        <v>5323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354.1</v>
      </c>
      <c r="AL1576" s="4" t="n">
        <v>357.65</v>
      </c>
      <c r="AM1576" s="5" t="n">
        <v>351.9</v>
      </c>
      <c r="AN1576" s="4" t="n">
        <v>367.6</v>
      </c>
      <c r="AO1576" s="4" t="n">
        <v>360.35</v>
      </c>
      <c r="AP1576" s="3" t="n">
        <v>357.25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-4.997113580603269</v>
      </c>
      <c r="E1577" s="2" t="n">
        <v>4.997911207322177</v>
      </c>
      <c r="F1577" s="3" t="n">
        <v>4.998734039859657</v>
      </c>
      <c r="G1577" s="4" t="n">
        <v>295</v>
      </c>
      <c r="H1577" s="4" t="n">
        <v>335</v>
      </c>
      <c r="I1577" s="3" t="n">
        <v>180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0.1263</v>
      </c>
      <c r="O1577" s="8" t="n">
        <v>0.1288</v>
      </c>
      <c r="P1577" s="3" t="n">
        <v>0.1357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2454</t>
        </is>
      </c>
      <c r="V1577" s="10" t="inlineStr">
        <is>
          <t>3113</t>
        </is>
      </c>
      <c r="W1577" s="3" t="inlineStr">
        <is>
          <t>2943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263.31</v>
      </c>
      <c r="AO1577" s="4" t="n">
        <v>276.47</v>
      </c>
      <c r="AP1577" s="3" t="n">
        <v>290.29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1.891252955082723</v>
      </c>
      <c r="E1578" s="2" t="n">
        <v>1.972157772621809</v>
      </c>
      <c r="F1578" s="3" t="n">
        <v>1.934015927190008</v>
      </c>
      <c r="G1578" s="4" t="n">
        <v>8</v>
      </c>
      <c r="H1578" s="4" t="n">
        <v>5</v>
      </c>
      <c r="I1578" s="3" t="n">
        <v>5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0.0015</v>
      </c>
      <c r="O1578" s="8" t="n">
        <v>0.0025</v>
      </c>
      <c r="P1578" s="3" t="n">
        <v>0.0002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8.619999999999999</v>
      </c>
      <c r="AO1578" s="4" t="n">
        <v>8.789999999999999</v>
      </c>
      <c r="AP1578" s="3" t="n">
        <v>8.960000000000001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-4.926108374384234</v>
      </c>
      <c r="E1579" s="2" t="n">
        <v>-4.922279792746116</v>
      </c>
      <c r="F1579" s="3" t="n">
        <v>-2.089009990917352</v>
      </c>
      <c r="G1579" s="4" t="n">
        <v>31</v>
      </c>
      <c r="H1579" s="4" t="n">
        <v>32</v>
      </c>
      <c r="I1579" s="3" t="n">
        <v>336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0.03700000000000001</v>
      </c>
      <c r="O1579" s="8" t="n">
        <v>0.0113</v>
      </c>
      <c r="P1579" s="3" t="n">
        <v>0.3216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11.58</v>
      </c>
      <c r="AO1579" s="4" t="n">
        <v>11.01</v>
      </c>
      <c r="AP1579" s="3" t="n">
        <v>10.78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-2.380952380952377</v>
      </c>
      <c r="E1580" s="2" t="n">
        <v>0.2710027100271065</v>
      </c>
      <c r="F1580" s="3" t="n">
        <v>4.054054054054052</v>
      </c>
      <c r="G1580" s="4" t="n">
        <v>347</v>
      </c>
      <c r="H1580" s="4" t="n">
        <v>160</v>
      </c>
      <c r="I1580" s="3" t="n">
        <v>684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0.0761</v>
      </c>
      <c r="O1580" s="8" t="n">
        <v>0.0144</v>
      </c>
      <c r="P1580" s="3" t="n">
        <v>0.2604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166332</t>
        </is>
      </c>
      <c r="V1580" s="10" t="inlineStr">
        <is>
          <t>31873</t>
        </is>
      </c>
      <c r="W1580" s="3" t="inlineStr">
        <is>
          <t>510470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3.69</v>
      </c>
      <c r="AO1580" s="4" t="n">
        <v>3.7</v>
      </c>
      <c r="AP1580" s="3" t="n">
        <v>3.85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-4.935064935064934</v>
      </c>
      <c r="E1581" s="2" t="n">
        <v>-3.005464480874326</v>
      </c>
      <c r="F1581" s="3" t="n">
        <v>2.535211267605642</v>
      </c>
      <c r="G1581" s="4" t="n">
        <v>2104</v>
      </c>
      <c r="H1581" s="4" t="n">
        <v>2205</v>
      </c>
      <c r="I1581" s="3" t="n">
        <v>1558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0.6752</v>
      </c>
      <c r="O1581" s="8" t="n">
        <v>0.9762000000000001</v>
      </c>
      <c r="P1581" s="3" t="n">
        <v>0.4694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611268</t>
        </is>
      </c>
      <c r="V1581" s="10" t="inlineStr">
        <is>
          <t>709271</t>
        </is>
      </c>
      <c r="W1581" s="3" t="inlineStr">
        <is>
          <t>397252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7.32</v>
      </c>
      <c r="AO1581" s="4" t="n">
        <v>7.1</v>
      </c>
      <c r="AP1581" s="3" t="n">
        <v>7.28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-1.616948848875746</v>
      </c>
      <c r="E1582" s="2" t="n">
        <v>-1.338493057136357</v>
      </c>
      <c r="F1582" s="3" t="n">
        <v>0.336855705781929</v>
      </c>
      <c r="G1582" s="4" t="n">
        <v>4689</v>
      </c>
      <c r="H1582" s="4" t="n">
        <v>2690</v>
      </c>
      <c r="I1582" s="3" t="n">
        <v>4074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6.734400000000001</v>
      </c>
      <c r="O1582" s="8" t="n">
        <v>1.9958</v>
      </c>
      <c r="P1582" s="3" t="n">
        <v>11.1124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19926</t>
        </is>
      </c>
      <c r="V1582" s="10" t="inlineStr">
        <is>
          <t>5079</t>
        </is>
      </c>
      <c r="W1582" s="3" t="inlineStr">
        <is>
          <t>39761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2196.5</v>
      </c>
      <c r="AO1582" s="4" t="n">
        <v>2167.1</v>
      </c>
      <c r="AP1582" s="3" t="n">
        <v>2174.4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4.295403165033913</v>
      </c>
      <c r="E1583" s="2" t="n">
        <v>4.190751445086706</v>
      </c>
      <c r="F1583" s="3" t="n">
        <v>-2.877947295423018</v>
      </c>
      <c r="G1583" s="4" t="n">
        <v>541</v>
      </c>
      <c r="H1583" s="4" t="n">
        <v>440</v>
      </c>
      <c r="I1583" s="3" t="n">
        <v>267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0.2733</v>
      </c>
      <c r="O1583" s="8" t="n">
        <v>0.3953</v>
      </c>
      <c r="P1583" s="3" t="n">
        <v>0.1604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76438</t>
        </is>
      </c>
      <c r="V1583" s="10" t="inlineStr">
        <is>
          <t>124962</t>
        </is>
      </c>
      <c r="W1583" s="3" t="inlineStr">
        <is>
          <t>48902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27.68</v>
      </c>
      <c r="AO1583" s="4" t="n">
        <v>28.84</v>
      </c>
      <c r="AP1583" s="3" t="n">
        <v>28.01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0.6123902207453082</v>
      </c>
      <c r="E1584" s="2" t="n">
        <v>-0.533169765027836</v>
      </c>
      <c r="F1584" s="3" t="n">
        <v>1.717186091741381</v>
      </c>
      <c r="G1584" s="4" t="n">
        <v>477</v>
      </c>
      <c r="H1584" s="4" t="n">
        <v>440</v>
      </c>
      <c r="I1584" s="3" t="n">
        <v>849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0.2904</v>
      </c>
      <c r="O1584" s="8" t="n">
        <v>0.5268</v>
      </c>
      <c r="P1584" s="3" t="n">
        <v>0.5824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10855</t>
        </is>
      </c>
      <c r="V1584" s="10" t="inlineStr">
        <is>
          <t>21441</t>
        </is>
      </c>
      <c r="W1584" s="3" t="inlineStr">
        <is>
          <t>19840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211.94</v>
      </c>
      <c r="AO1584" s="4" t="n">
        <v>210.81</v>
      </c>
      <c r="AP1584" s="3" t="n">
        <v>214.43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-1.308338215192354</v>
      </c>
      <c r="E1586" s="2" t="n">
        <v>1.286110011871785</v>
      </c>
      <c r="F1586" s="3" t="n">
        <v>-0.1758155889822187</v>
      </c>
      <c r="G1586" s="4" t="n">
        <v>86</v>
      </c>
      <c r="H1586" s="4" t="n">
        <v>87</v>
      </c>
      <c r="I1586" s="3" t="n">
        <v>91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0.0421</v>
      </c>
      <c r="O1586" s="8" t="n">
        <v>0.07200000000000001</v>
      </c>
      <c r="P1586" s="3" t="n">
        <v>0.0267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1323</t>
        </is>
      </c>
      <c r="V1586" s="10" t="inlineStr">
        <is>
          <t>2430</t>
        </is>
      </c>
      <c r="W1586" s="3" t="inlineStr">
        <is>
          <t>731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252.7</v>
      </c>
      <c r="AO1586" s="4" t="n">
        <v>255.95</v>
      </c>
      <c r="AP1586" s="3" t="n">
        <v>255.5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1.337666263603394</v>
      </c>
      <c r="E1587" s="2" t="n">
        <v>5.168170631665305</v>
      </c>
      <c r="F1587" s="3" t="n">
        <v>4.233442064955324</v>
      </c>
      <c r="G1587" s="4" t="n">
        <v>126146</v>
      </c>
      <c r="H1587" s="4" t="n">
        <v>120835</v>
      </c>
      <c r="I1587" s="3" t="n">
        <v>202715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607.5326</v>
      </c>
      <c r="O1587" s="8" t="n">
        <v>575.0142</v>
      </c>
      <c r="P1587" s="3" t="n">
        <v>1006.9612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13223592</t>
        </is>
      </c>
      <c r="V1587" s="10" t="inlineStr">
        <is>
          <t>13624480</t>
        </is>
      </c>
      <c r="W1587" s="3" t="inlineStr">
        <is>
          <t>17221178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57481000</v>
      </c>
      <c r="AC1587" s="5" t="n">
        <v>65800</v>
      </c>
      <c r="AD1587" s="4" t="n">
        <v>15634</v>
      </c>
      <c r="AE1587" s="4" t="n">
        <v>27344</v>
      </c>
      <c r="AF1587" s="5" t="n">
        <v>22398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135.13</v>
      </c>
      <c r="AL1587" s="4" t="n">
        <v>142.05</v>
      </c>
      <c r="AM1587" s="5" t="n">
        <v>147.86</v>
      </c>
      <c r="AN1587" s="4" t="n">
        <v>134.09</v>
      </c>
      <c r="AO1587" s="4" t="n">
        <v>141.02</v>
      </c>
      <c r="AP1587" s="3" t="n">
        <v>146.99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-1.734717960821328</v>
      </c>
      <c r="E1588" s="2" t="n">
        <v>-2.149633721628448</v>
      </c>
      <c r="F1588" s="3" t="n">
        <v>0.4418262150220942</v>
      </c>
      <c r="G1588" s="4" t="n">
        <v>427</v>
      </c>
      <c r="H1588" s="4" t="n">
        <v>647</v>
      </c>
      <c r="I1588" s="3" t="n">
        <v>292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0.4761</v>
      </c>
      <c r="O1588" s="8" t="n">
        <v>0.6056</v>
      </c>
      <c r="P1588" s="3" t="n">
        <v>0.3724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6687</t>
        </is>
      </c>
      <c r="V1588" s="10" t="inlineStr">
        <is>
          <t>8631</t>
        </is>
      </c>
      <c r="W1588" s="3" t="inlineStr">
        <is>
          <t>7174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416.35</v>
      </c>
      <c r="AO1588" s="4" t="n">
        <v>407.4</v>
      </c>
      <c r="AP1588" s="3" t="n">
        <v>409.2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-1.631578947368415</v>
      </c>
      <c r="E1589" s="2" t="n">
        <v>3.103263777421072</v>
      </c>
      <c r="F1589" s="3" t="n">
        <v>0.2075765438505404</v>
      </c>
      <c r="G1589" s="4" t="n">
        <v>406</v>
      </c>
      <c r="H1589" s="4" t="n">
        <v>554</v>
      </c>
      <c r="I1589" s="3" t="n">
        <v>502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0.124</v>
      </c>
      <c r="O1589" s="8" t="n">
        <v>0.1543</v>
      </c>
      <c r="P1589" s="3" t="n">
        <v>0.1798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46014</t>
        </is>
      </c>
      <c r="V1589" s="10" t="inlineStr">
        <is>
          <t>51928</t>
        </is>
      </c>
      <c r="W1589" s="3" t="inlineStr">
        <is>
          <t>57448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18.69</v>
      </c>
      <c r="AO1589" s="4" t="n">
        <v>19.27</v>
      </c>
      <c r="AP1589" s="3" t="n">
        <v>19.31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-1.191137132185931</v>
      </c>
      <c r="E1590" s="2" t="n">
        <v>0.4137508300556788</v>
      </c>
      <c r="F1590" s="3" t="n">
        <v>1.053006409604229</v>
      </c>
      <c r="G1590" s="4" t="n">
        <v>4341</v>
      </c>
      <c r="H1590" s="4" t="n">
        <v>2039</v>
      </c>
      <c r="I1590" s="3" t="n">
        <v>5049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2.7651</v>
      </c>
      <c r="O1590" s="8" t="n">
        <v>1.2247</v>
      </c>
      <c r="P1590" s="3" t="n">
        <v>2.5916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69777</t>
        </is>
      </c>
      <c r="V1590" s="10" t="inlineStr">
        <is>
          <t>30657</t>
        </is>
      </c>
      <c r="W1590" s="3" t="inlineStr">
        <is>
          <t>41682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195.77</v>
      </c>
      <c r="AO1590" s="4" t="n">
        <v>196.58</v>
      </c>
      <c r="AP1590" s="3" t="n">
        <v>198.65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-1.3888888888889</v>
      </c>
      <c r="E1591" s="2" t="n">
        <v>-0.4694835680751074</v>
      </c>
      <c r="F1591" s="3" t="n">
        <v>0.4716981132075371</v>
      </c>
      <c r="G1591" s="4" t="n">
        <v>1698</v>
      </c>
      <c r="H1591" s="4" t="n">
        <v>1360</v>
      </c>
      <c r="I1591" s="3" t="n">
        <v>1359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0.2136</v>
      </c>
      <c r="O1591" s="8" t="n">
        <v>0.2438</v>
      </c>
      <c r="P1591" s="3" t="n">
        <v>0.2241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767584</t>
        </is>
      </c>
      <c r="V1591" s="10" t="inlineStr">
        <is>
          <t>773181</t>
        </is>
      </c>
      <c r="W1591" s="3" t="inlineStr">
        <is>
          <t>691740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2.13</v>
      </c>
      <c r="AO1591" s="4" t="n">
        <v>2.12</v>
      </c>
      <c r="AP1591" s="3" t="n">
        <v>2.13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-2.51091703056769</v>
      </c>
      <c r="E1592" s="2" t="n">
        <v>-1.567749160134385</v>
      </c>
      <c r="F1592" s="3" t="n">
        <v>0.4550625711035373</v>
      </c>
      <c r="G1592" s="4" t="n">
        <v>5987</v>
      </c>
      <c r="H1592" s="4" t="n">
        <v>5679</v>
      </c>
      <c r="I1592" s="3" t="n">
        <v>4492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11.7567</v>
      </c>
      <c r="O1592" s="8" t="n">
        <v>5.4665</v>
      </c>
      <c r="P1592" s="3" t="n">
        <v>2.9144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11127406</t>
        </is>
      </c>
      <c r="V1592" s="10" t="inlineStr">
        <is>
          <t>4201067</t>
        </is>
      </c>
      <c r="W1592" s="3" t="inlineStr">
        <is>
          <t>1706055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8.93</v>
      </c>
      <c r="AO1592" s="4" t="n">
        <v>8.789999999999999</v>
      </c>
      <c r="AP1592" s="3" t="n">
        <v>8.83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0.2290513456766645</v>
      </c>
      <c r="E1593" s="2" t="n">
        <v>-0.4951437821367402</v>
      </c>
      <c r="F1593" s="3" t="n">
        <v>0.03827751196173119</v>
      </c>
      <c r="G1593" s="4" t="n">
        <v>58</v>
      </c>
      <c r="H1593" s="4" t="n">
        <v>60</v>
      </c>
      <c r="I1593" s="3" t="n">
        <v>74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0.0422</v>
      </c>
      <c r="O1593" s="8" t="n">
        <v>0.0212</v>
      </c>
      <c r="P1593" s="3" t="n">
        <v>0.07400000000000001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1219</t>
        </is>
      </c>
      <c r="V1593" s="10" t="inlineStr">
        <is>
          <t>609</t>
        </is>
      </c>
      <c r="W1593" s="3" t="inlineStr">
        <is>
          <t>2389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262.55</v>
      </c>
      <c r="AO1593" s="4" t="n">
        <v>261.25</v>
      </c>
      <c r="AP1593" s="3" t="n">
        <v>261.35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0.3610108303249235</v>
      </c>
      <c r="E1594" s="2" t="n">
        <v>1.990407673860907</v>
      </c>
      <c r="F1594" s="3" t="n">
        <v>1.998589231130969</v>
      </c>
      <c r="G1594" s="4" t="n">
        <v>138</v>
      </c>
      <c r="H1594" s="4" t="n">
        <v>204</v>
      </c>
      <c r="I1594" s="3" t="n">
        <v>120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0.1412</v>
      </c>
      <c r="O1594" s="8" t="n">
        <v>0.9146</v>
      </c>
      <c r="P1594" s="3" t="n">
        <v>0.1996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41.7</v>
      </c>
      <c r="AO1594" s="4" t="n">
        <v>42.53</v>
      </c>
      <c r="AP1594" s="3" t="n">
        <v>43.38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-1.334590556321179</v>
      </c>
      <c r="E1595" s="2" t="n">
        <v>1.080643975593622</v>
      </c>
      <c r="F1595" s="3" t="n">
        <v>-0.356363636363643</v>
      </c>
      <c r="G1595" s="4" t="n">
        <v>2621</v>
      </c>
      <c r="H1595" s="4" t="n">
        <v>1774</v>
      </c>
      <c r="I1595" s="3" t="n">
        <v>2616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2.8917</v>
      </c>
      <c r="O1595" s="8" t="n">
        <v>2.3231</v>
      </c>
      <c r="P1595" s="3" t="n">
        <v>2.3733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23746</t>
        </is>
      </c>
      <c r="V1595" s="10" t="inlineStr">
        <is>
          <t>12717</t>
        </is>
      </c>
      <c r="W1595" s="3" t="inlineStr">
        <is>
          <t>14620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680.15</v>
      </c>
      <c r="AO1595" s="4" t="n">
        <v>687.5</v>
      </c>
      <c r="AP1595" s="3" t="n">
        <v>685.05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-0.7658643326039418</v>
      </c>
      <c r="E1596" s="2" t="n">
        <v>0</v>
      </c>
      <c r="F1596" s="3" t="n">
        <v>-1.10253583241455</v>
      </c>
      <c r="G1596" s="4" t="n">
        <v>172</v>
      </c>
      <c r="H1596" s="4" t="n">
        <v>95</v>
      </c>
      <c r="I1596" s="3" t="n">
        <v>72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0.1163</v>
      </c>
      <c r="O1596" s="8" t="n">
        <v>0.06030000000000001</v>
      </c>
      <c r="P1596" s="3" t="n">
        <v>0.0316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9.07</v>
      </c>
      <c r="AO1596" s="4" t="n">
        <v>9.07</v>
      </c>
      <c r="AP1596" s="3" t="n">
        <v>8.970000000000001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-0.4309874522640592</v>
      </c>
      <c r="E1597" s="2" t="n">
        <v>-2.460139170456403</v>
      </c>
      <c r="F1597" s="3" t="n">
        <v>2.724412987304794</v>
      </c>
      <c r="G1597" s="4" t="n">
        <v>14131</v>
      </c>
      <c r="H1597" s="4" t="n">
        <v>7348</v>
      </c>
      <c r="I1597" s="3" t="n">
        <v>6878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9.0968</v>
      </c>
      <c r="O1597" s="8" t="n">
        <v>5.86</v>
      </c>
      <c r="P1597" s="3" t="n">
        <v>5.545700000000001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242810</t>
        </is>
      </c>
      <c r="V1597" s="10" t="inlineStr">
        <is>
          <t>171428</t>
        </is>
      </c>
      <c r="W1597" s="3" t="inlineStr">
        <is>
          <t>160712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182.51</v>
      </c>
      <c r="AO1597" s="4" t="n">
        <v>178.02</v>
      </c>
      <c r="AP1597" s="3" t="n">
        <v>182.87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0.4901960784313621</v>
      </c>
      <c r="E1598" s="2" t="n">
        <v>3.323170731707328</v>
      </c>
      <c r="F1598" s="3" t="n">
        <v>-1.20979640011804</v>
      </c>
      <c r="G1598" s="4" t="n">
        <v>987</v>
      </c>
      <c r="H1598" s="4" t="n">
        <v>868</v>
      </c>
      <c r="I1598" s="3" t="n">
        <v>518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0.1707</v>
      </c>
      <c r="O1598" s="1" t="n">
        <v>0.1601</v>
      </c>
      <c r="P1598" s="1" t="n">
        <v>0.0467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22069</t>
        </is>
      </c>
      <c r="V1598" s="1" t="inlineStr">
        <is>
          <t>32234</t>
        </is>
      </c>
      <c r="W1598" s="1" t="inlineStr">
        <is>
          <t>8652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32.8</v>
      </c>
      <c r="AO1598" s="1" t="n">
        <v>33.89</v>
      </c>
      <c r="AP1598" s="1" t="n">
        <v>33.48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-0.3480060195635859</v>
      </c>
      <c r="E1599" s="2" t="n">
        <v>0.7739499764039685</v>
      </c>
      <c r="F1599" s="3" t="n">
        <v>0.7586400674346641</v>
      </c>
      <c r="G1599" s="4" t="n">
        <v>64</v>
      </c>
      <c r="H1599" s="4" t="n">
        <v>56</v>
      </c>
      <c r="I1599" s="3" t="n">
        <v>70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0.0412</v>
      </c>
      <c r="O1599" s="1" t="n">
        <v>0.0177</v>
      </c>
      <c r="P1599" s="1" t="n">
        <v>0.0587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235</t>
        </is>
      </c>
      <c r="V1599" s="1" t="inlineStr">
        <is>
          <t>108</t>
        </is>
      </c>
      <c r="W1599" s="1" t="inlineStr">
        <is>
          <t>406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1059.5</v>
      </c>
      <c r="AO1599" s="1" t="n">
        <v>1067.7</v>
      </c>
      <c r="AP1599" s="1" t="n">
        <v>1075.8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-0.42773935202039</v>
      </c>
      <c r="E1600" s="2" t="n">
        <v>0.5940956036925327</v>
      </c>
      <c r="F1600" s="3" t="n">
        <v>-0.03634381246591528</v>
      </c>
      <c r="G1600" s="4" t="n">
        <v>5415</v>
      </c>
      <c r="H1600" s="4" t="n">
        <v>4350</v>
      </c>
      <c r="I1600" s="3" t="n">
        <v>5828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6.1377</v>
      </c>
      <c r="O1600" s="1" t="n">
        <v>4.1986</v>
      </c>
      <c r="P1600" s="1" t="n">
        <v>4.751600000000001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50002</t>
        </is>
      </c>
      <c r="V1600" s="1" t="inlineStr">
        <is>
          <t>31461</t>
        </is>
      </c>
      <c r="W1600" s="1" t="inlineStr">
        <is>
          <t>43086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547.05</v>
      </c>
      <c r="AO1600" s="1" t="n">
        <v>550.3</v>
      </c>
      <c r="AP1600" s="1" t="n">
        <v>550.1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-4.247422680412376</v>
      </c>
      <c r="E1601" s="2" t="n">
        <v>3.772609819121456</v>
      </c>
      <c r="F1601" s="3" t="n">
        <v>0.7594621513944156</v>
      </c>
      <c r="G1601" s="4" t="n">
        <v>49886</v>
      </c>
      <c r="H1601" s="4" t="n">
        <v>61617</v>
      </c>
      <c r="I1601" s="3" t="n">
        <v>48267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157.7973</v>
      </c>
      <c r="O1601" s="1" t="n">
        <v>163.8076</v>
      </c>
      <c r="P1601" s="1" t="n">
        <v>130.3101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1563843</t>
        </is>
      </c>
      <c r="V1601" s="1" t="inlineStr">
        <is>
          <t>1293476</t>
        </is>
      </c>
      <c r="W1601" s="1" t="inlineStr">
        <is>
          <t>1298373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232.2</v>
      </c>
      <c r="AO1601" s="1" t="n">
        <v>240.96</v>
      </c>
      <c r="AP1601" s="1" t="n">
        <v>242.79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0.2726578689060966</v>
      </c>
      <c r="E1602" s="2" t="n">
        <v>3.121601044159239</v>
      </c>
      <c r="F1602" s="3" t="n">
        <v>5.041662271912241</v>
      </c>
      <c r="G1602" s="4" t="n">
        <v>1260</v>
      </c>
      <c r="H1602" s="4" t="n">
        <v>2466</v>
      </c>
      <c r="I1602" s="3" t="n">
        <v>6556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0.9276000000000001</v>
      </c>
      <c r="O1602" s="1" t="n">
        <v>2.7143</v>
      </c>
      <c r="P1602" s="1" t="n">
        <v>7.6288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13651</t>
        </is>
      </c>
      <c r="V1602" s="1" t="inlineStr">
        <is>
          <t>42491</t>
        </is>
      </c>
      <c r="W1602" s="1" t="inlineStr">
        <is>
          <t>88614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459.7</v>
      </c>
      <c r="AO1602" s="1" t="n">
        <v>474.05</v>
      </c>
      <c r="AP1602" s="1" t="n">
        <v>497.95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-0.7332293291731541</v>
      </c>
      <c r="E1603" s="2" t="n">
        <v>0.298601288700295</v>
      </c>
      <c r="F1603" s="3" t="n">
        <v>1.535568787214035</v>
      </c>
      <c r="G1603" s="4" t="n">
        <v>644</v>
      </c>
      <c r="H1603" s="4" t="n">
        <v>505</v>
      </c>
      <c r="I1603" s="3" t="n">
        <v>1760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0.6068</v>
      </c>
      <c r="O1603" s="1" t="n">
        <v>0.6876000000000001</v>
      </c>
      <c r="P1603" s="1" t="n">
        <v>4.4595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38525</t>
        </is>
      </c>
      <c r="V1603" s="1" t="inlineStr">
        <is>
          <t>57447</t>
        </is>
      </c>
      <c r="W1603" s="1" t="inlineStr">
        <is>
          <t>451444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63.63</v>
      </c>
      <c r="AO1603" s="1" t="n">
        <v>63.82</v>
      </c>
      <c r="AP1603" s="1" t="n">
        <v>64.8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-3.854779927109616</v>
      </c>
      <c r="E1604" s="2" t="n">
        <v>0.2770083102493042</v>
      </c>
      <c r="F1604" s="3" t="n">
        <v>0.479790636813037</v>
      </c>
      <c r="G1604" s="4" t="n">
        <v>7131</v>
      </c>
      <c r="H1604" s="4" t="n">
        <v>6070</v>
      </c>
      <c r="I1604" s="3" t="n">
        <v>4356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6.9601</v>
      </c>
      <c r="O1604" s="1" t="n">
        <v>5.690499999999999</v>
      </c>
      <c r="P1604" s="1" t="n">
        <v>5.881799999999999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93141</t>
        </is>
      </c>
      <c r="V1604" s="1" t="inlineStr">
        <is>
          <t>46434</t>
        </is>
      </c>
      <c r="W1604" s="1" t="inlineStr">
        <is>
          <t>61555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342.95</v>
      </c>
      <c r="AO1604" s="1" t="n">
        <v>343.9</v>
      </c>
      <c r="AP1604" s="1" t="n">
        <v>345.55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-0.4065040650406418</v>
      </c>
      <c r="E1605" s="2" t="n">
        <v>1.224489795918359</v>
      </c>
      <c r="F1605" s="3" t="n">
        <v>3.024193548387104</v>
      </c>
      <c r="G1605" s="4" t="n">
        <v>83</v>
      </c>
      <c r="H1605" s="4" t="n">
        <v>123</v>
      </c>
      <c r="I1605" s="3" t="n">
        <v>115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0.0117</v>
      </c>
      <c r="O1605" s="1" t="n">
        <v>0.0287</v>
      </c>
      <c r="P1605" s="1" t="n">
        <v>0.0371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9848</t>
        </is>
      </c>
      <c r="V1605" s="1" t="inlineStr">
        <is>
          <t>26547</t>
        </is>
      </c>
      <c r="W1605" s="1" t="inlineStr">
        <is>
          <t>33278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9.800000000000001</v>
      </c>
      <c r="AO1605" s="1" t="n">
        <v>9.92</v>
      </c>
      <c r="AP1605" s="1" t="n">
        <v>10.22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-0.244182355383</v>
      </c>
      <c r="E1606" s="2" t="n">
        <v>-0.5164859373852683</v>
      </c>
      <c r="F1606" s="3" t="n">
        <v>0.5659170316421437</v>
      </c>
      <c r="G1606" s="4" t="n">
        <v>1539</v>
      </c>
      <c r="H1606" s="4" t="n">
        <v>2256</v>
      </c>
      <c r="I1606" s="3" t="n">
        <v>1834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2.8456</v>
      </c>
      <c r="O1606" s="1" t="n">
        <v>3.5081</v>
      </c>
      <c r="P1606" s="1" t="n">
        <v>3.3566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3931</t>
        </is>
      </c>
      <c r="V1606" s="1" t="inlineStr">
        <is>
          <t>5733</t>
        </is>
      </c>
      <c r="W1606" s="1" t="inlineStr">
        <is>
          <t>5203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4085.3</v>
      </c>
      <c r="AO1606" s="1" t="n">
        <v>4064.2</v>
      </c>
      <c r="AP1606" s="1" t="n">
        <v>4087.2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0.6946079585589802</v>
      </c>
      <c r="E1607" s="2" t="n">
        <v>-2.560505085934757</v>
      </c>
      <c r="F1607" s="3" t="n">
        <v>0.6119510439164895</v>
      </c>
      <c r="G1607" s="4" t="n">
        <v>7789</v>
      </c>
      <c r="H1607" s="4" t="n">
        <v>8314</v>
      </c>
      <c r="I1607" s="3" t="n">
        <v>10787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11.4607</v>
      </c>
      <c r="O1607" s="1" t="n">
        <v>10.5785</v>
      </c>
      <c r="P1607" s="1" t="n">
        <v>16.6878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35827</t>
        </is>
      </c>
      <c r="V1607" s="1" t="inlineStr">
        <is>
          <t>32863</t>
        </is>
      </c>
      <c r="W1607" s="1" t="inlineStr">
        <is>
          <t>66250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1710.6</v>
      </c>
      <c r="AO1607" s="1" t="n">
        <v>1666.8</v>
      </c>
      <c r="AP1607" s="1" t="n">
        <v>1677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0.4524527702809916</v>
      </c>
      <c r="E1608" s="2" t="n">
        <v>-2.291584354010266</v>
      </c>
      <c r="F1608" s="3" t="n">
        <v>3.942579862515164</v>
      </c>
      <c r="G1608" s="4" t="n">
        <v>7334</v>
      </c>
      <c r="H1608" s="4" t="n">
        <v>9898</v>
      </c>
      <c r="I1608" s="3" t="n">
        <v>29244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9.191799999999999</v>
      </c>
      <c r="O1608" s="1" t="n">
        <v>7.2766</v>
      </c>
      <c r="P1608" s="1" t="n">
        <v>45.96060000000001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166425</t>
        </is>
      </c>
      <c r="V1608" s="1" t="inlineStr">
        <is>
          <t>178005</t>
        </is>
      </c>
      <c r="W1608" s="1" t="inlineStr">
        <is>
          <t>840662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253.1</v>
      </c>
      <c r="AO1608" s="1" t="n">
        <v>247.3</v>
      </c>
      <c r="AP1608" s="1" t="n">
        <v>257.05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-1.567428079900589</v>
      </c>
      <c r="E1609" s="2" t="n">
        <v>0.3398388193028449</v>
      </c>
      <c r="F1609" s="3" t="n">
        <v>0.7451132185020144</v>
      </c>
      <c r="G1609" s="4" t="n">
        <v>15997</v>
      </c>
      <c r="H1609" s="4" t="n">
        <v>19814</v>
      </c>
      <c r="I1609" s="3" t="n">
        <v>9398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20.709</v>
      </c>
      <c r="O1609" s="1" t="n">
        <v>23.6366</v>
      </c>
      <c r="P1609" s="1" t="n">
        <v>13.3639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161509</t>
        </is>
      </c>
      <c r="V1609" s="1" t="inlineStr">
        <is>
          <t>225051</t>
        </is>
      </c>
      <c r="W1609" s="1" t="inlineStr">
        <is>
          <t>116450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514.95</v>
      </c>
      <c r="AO1609" s="1" t="n">
        <v>516.7</v>
      </c>
      <c r="AP1609" s="1" t="n">
        <v>520.55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2.099100385549057</v>
      </c>
      <c r="E1610" s="2" t="n">
        <v>-1.776223776223782</v>
      </c>
      <c r="F1610" s="3" t="n">
        <v>-0.04271678769755867</v>
      </c>
      <c r="G1610" s="4" t="n">
        <v>45672</v>
      </c>
      <c r="H1610" s="4" t="n">
        <v>20307</v>
      </c>
      <c r="I1610" s="3" t="n">
        <v>15753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51.9525</v>
      </c>
      <c r="O1610" s="1" t="n">
        <v>21.7274</v>
      </c>
      <c r="P1610" s="1" t="n">
        <v>31.3374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706148</t>
        </is>
      </c>
      <c r="V1610" s="1" t="inlineStr">
        <is>
          <t>384584</t>
        </is>
      </c>
      <c r="W1610" s="1" t="inlineStr">
        <is>
          <t>700777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357.5</v>
      </c>
      <c r="AO1610" s="1" t="n">
        <v>351.15</v>
      </c>
      <c r="AP1610" s="1" t="n">
        <v>351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-2.861842105263157</v>
      </c>
      <c r="E1611" s="2" t="n">
        <v>2.201151371486627</v>
      </c>
      <c r="F1611" s="3" t="n">
        <v>-0.2540313673514513</v>
      </c>
      <c r="G1611" s="4" t="n">
        <v>3793</v>
      </c>
      <c r="H1611" s="4" t="n">
        <v>2397</v>
      </c>
      <c r="I1611" s="3" t="n">
        <v>3725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1.0802</v>
      </c>
      <c r="O1611" s="1" t="n">
        <v>0.4063000000000001</v>
      </c>
      <c r="P1611" s="1" t="n">
        <v>0.8932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57128</t>
        </is>
      </c>
      <c r="V1611" s="1" t="inlineStr">
        <is>
          <t>13234</t>
        </is>
      </c>
      <c r="W1611" s="1" t="inlineStr">
        <is>
          <t>46056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88.59</v>
      </c>
      <c r="AO1611" s="1" t="n">
        <v>90.54000000000001</v>
      </c>
      <c r="AP1611" s="1" t="n">
        <v>90.31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-2.064220183486256</v>
      </c>
      <c r="E1612" s="2" t="n">
        <v>1.639344262295089</v>
      </c>
      <c r="F1612" s="3" t="n">
        <v>3.686635944700464</v>
      </c>
      <c r="G1612" s="4" t="n">
        <v>4056</v>
      </c>
      <c r="H1612" s="4" t="n">
        <v>2899</v>
      </c>
      <c r="I1612" s="3" t="n">
        <v>6829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1.4474</v>
      </c>
      <c r="O1612" s="1" t="n">
        <v>0.981</v>
      </c>
      <c r="P1612" s="1" t="n">
        <v>3.0861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2035304</t>
        </is>
      </c>
      <c r="V1612" s="1" t="inlineStr">
        <is>
          <t>1104174</t>
        </is>
      </c>
      <c r="W1612" s="1" t="inlineStr">
        <is>
          <t>2147722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4.27</v>
      </c>
      <c r="AO1612" s="1" t="n">
        <v>4.34</v>
      </c>
      <c r="AP1612" s="1" t="n">
        <v>4.5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-1.335283270808164</v>
      </c>
      <c r="E1613" s="2" t="n">
        <v>-3.338274150931233</v>
      </c>
      <c r="F1613" s="3" t="n">
        <v>1.506767117807848</v>
      </c>
      <c r="G1613" s="4" t="n">
        <v>4385</v>
      </c>
      <c r="H1613" s="4" t="n">
        <v>3953</v>
      </c>
      <c r="I1613" s="3" t="n">
        <v>3119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7.8265</v>
      </c>
      <c r="O1613" s="1" t="n">
        <v>5.0895</v>
      </c>
      <c r="P1613" s="1" t="n">
        <v>3.1325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12777</t>
        </is>
      </c>
      <c r="V1613" s="1" t="inlineStr">
        <is>
          <t>9544</t>
        </is>
      </c>
      <c r="W1613" s="1" t="inlineStr">
        <is>
          <t>6862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1551.7</v>
      </c>
      <c r="AO1613" s="1" t="n">
        <v>1499.9</v>
      </c>
      <c r="AP1613" s="1" t="n">
        <v>1522.5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-0.06639004149377216</v>
      </c>
      <c r="E1614" s="2" t="n">
        <v>-0.3653878093340052</v>
      </c>
      <c r="F1614" s="3" t="n">
        <v>-1.616936156025993</v>
      </c>
      <c r="G1614" s="4" t="n">
        <v>138</v>
      </c>
      <c r="H1614" s="4" t="n">
        <v>116</v>
      </c>
      <c r="I1614" s="3" t="n">
        <v>290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0.2055</v>
      </c>
      <c r="O1614" s="1" t="n">
        <v>0.0532</v>
      </c>
      <c r="P1614" s="1" t="n">
        <v>0.2018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5896</t>
        </is>
      </c>
      <c r="V1614" s="1" t="inlineStr">
        <is>
          <t>929</t>
        </is>
      </c>
      <c r="W1614" s="1" t="inlineStr">
        <is>
          <t>4927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301.05</v>
      </c>
      <c r="AO1614" s="1" t="n">
        <v>299.95</v>
      </c>
      <c r="AP1614" s="1" t="n">
        <v>295.1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-0.2273071677526769</v>
      </c>
      <c r="E1615" s="2" t="n">
        <v>0.2430133657351103</v>
      </c>
      <c r="F1615" s="3" t="n">
        <v>0.8484848484848518</v>
      </c>
      <c r="G1615" s="4" t="n">
        <v>977</v>
      </c>
      <c r="H1615" s="4" t="n">
        <v>691</v>
      </c>
      <c r="I1615" s="3" t="n">
        <v>1034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0.4558</v>
      </c>
      <c r="O1615" s="1" t="n">
        <v>0.1817</v>
      </c>
      <c r="P1615" s="1" t="n">
        <v>0.3041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41106</t>
        </is>
      </c>
      <c r="V1615" s="1" t="inlineStr">
        <is>
          <t>16873</t>
        </is>
      </c>
      <c r="W1615" s="1" t="inlineStr">
        <is>
          <t>23722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65.84</v>
      </c>
      <c r="AO1615" s="1" t="n">
        <v>66</v>
      </c>
      <c r="AP1615" s="1" t="n">
        <v>66.56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0.4017762740537063</v>
      </c>
      <c r="E1616" s="2" t="n">
        <v>0.8705419825891668</v>
      </c>
      <c r="F1616" s="3" t="n">
        <v>0.05567928730511141</v>
      </c>
      <c r="G1616" s="4" t="n">
        <v>1296</v>
      </c>
      <c r="H1616" s="4" t="n">
        <v>1277</v>
      </c>
      <c r="I1616" s="3" t="n">
        <v>2415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0.9026000000000001</v>
      </c>
      <c r="O1616" s="1" t="n">
        <v>0.9001000000000001</v>
      </c>
      <c r="P1616" s="1" t="n">
        <v>1.6946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43052</t>
        </is>
      </c>
      <c r="V1616" s="1" t="inlineStr">
        <is>
          <t>34106</t>
        </is>
      </c>
      <c r="W1616" s="1" t="inlineStr">
        <is>
          <t>59764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142.44</v>
      </c>
      <c r="AO1616" s="1" t="n">
        <v>143.68</v>
      </c>
      <c r="AP1616" s="1" t="n">
        <v>143.76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-0.3534817956875145</v>
      </c>
      <c r="E1618" s="2" t="n">
        <v>0.496630010642061</v>
      </c>
      <c r="F1618" s="3" t="n">
        <v>-0.4588775150017614</v>
      </c>
      <c r="G1618" s="4" t="n">
        <v>4949</v>
      </c>
      <c r="H1618" s="4" t="n">
        <v>4692</v>
      </c>
      <c r="I1618" s="3" t="n">
        <v>5544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36.8613</v>
      </c>
      <c r="O1618" s="1" t="n">
        <v>44.6949</v>
      </c>
      <c r="P1618" s="1" t="n">
        <v>38.7864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7898840</t>
        </is>
      </c>
      <c r="V1618" s="1" t="inlineStr">
        <is>
          <t>8481627</t>
        </is>
      </c>
      <c r="W1618" s="1" t="inlineStr">
        <is>
          <t>4418173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28.19</v>
      </c>
      <c r="AO1618" s="1" t="n">
        <v>28.33</v>
      </c>
      <c r="AP1618" s="1" t="n">
        <v>28.2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-2.193784277879347</v>
      </c>
      <c r="E1619" s="2" t="n">
        <v>-0.7126168224299092</v>
      </c>
      <c r="F1619" s="3" t="n">
        <v>1.117778562183786</v>
      </c>
      <c r="G1619" s="4" t="n">
        <v>3580</v>
      </c>
      <c r="H1619" s="4" t="n">
        <v>6574</v>
      </c>
      <c r="I1619" s="3" t="n">
        <v>1593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2.0944</v>
      </c>
      <c r="O1619" s="1" t="n">
        <v>3.4364</v>
      </c>
      <c r="P1619" s="1" t="n">
        <v>0.9795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26671</t>
        </is>
      </c>
      <c r="V1619" s="1" t="inlineStr">
        <is>
          <t>57512</t>
        </is>
      </c>
      <c r="W1619" s="1" t="inlineStr">
        <is>
          <t>13096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428</v>
      </c>
      <c r="AO1619" s="1" t="n">
        <v>424.95</v>
      </c>
      <c r="AP1619" s="1" t="n">
        <v>429.7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0.3541008708967409</v>
      </c>
      <c r="E1620" s="2" t="n">
        <v>-0.1430478733549549</v>
      </c>
      <c r="F1620" s="3" t="n">
        <v>-0.630312291089673</v>
      </c>
      <c r="G1620" s="4" t="n">
        <v>27174</v>
      </c>
      <c r="H1620" s="4" t="n">
        <v>29288</v>
      </c>
      <c r="I1620" s="3" t="n">
        <v>18421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15.0298</v>
      </c>
      <c r="O1620" s="1" t="n">
        <v>38.2797</v>
      </c>
      <c r="P1620" s="1" t="n">
        <v>50.0163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937853</t>
        </is>
      </c>
      <c r="V1620" s="1" t="inlineStr">
        <is>
          <t>2988152</t>
        </is>
      </c>
      <c r="W1620" s="1" t="inlineStr">
        <is>
          <t>4058126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104.86</v>
      </c>
      <c r="AO1620" s="1" t="n">
        <v>104.71</v>
      </c>
      <c r="AP1620" s="1" t="n">
        <v>104.05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-2.566873817887046</v>
      </c>
      <c r="E1621" s="2" t="n">
        <v>-0.5823627287853601</v>
      </c>
      <c r="F1621" s="3" t="n">
        <v>-2.259414225941429</v>
      </c>
      <c r="G1621" s="4" t="n">
        <v>2465</v>
      </c>
      <c r="H1621" s="4" t="n">
        <v>3012</v>
      </c>
      <c r="I1621" s="3" t="n">
        <v>1111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0.5570000000000001</v>
      </c>
      <c r="O1621" s="1" t="n">
        <v>0.5799000000000001</v>
      </c>
      <c r="P1621" s="1" t="n">
        <v>0.2369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55639</t>
        </is>
      </c>
      <c r="V1621" s="1" t="inlineStr">
        <is>
          <t>65212</t>
        </is>
      </c>
      <c r="W1621" s="1" t="inlineStr">
        <is>
          <t>45891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36.06</v>
      </c>
      <c r="AO1621" s="1" t="n">
        <v>35.85</v>
      </c>
      <c r="AP1621" s="1" t="n">
        <v>35.04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-1.694425167707608</v>
      </c>
      <c r="E1622" s="2" t="n">
        <v>-0.7706335666804009</v>
      </c>
      <c r="F1622" s="3" t="n">
        <v>2.169788949490167</v>
      </c>
      <c r="G1622" s="4" t="n">
        <v>24598</v>
      </c>
      <c r="H1622" s="4" t="n">
        <v>131817</v>
      </c>
      <c r="I1622" s="3" t="n">
        <v>37984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78.5699</v>
      </c>
      <c r="O1622" s="1" t="n">
        <v>578.7487</v>
      </c>
      <c r="P1622" s="1" t="n">
        <v>94.4119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530525</t>
        </is>
      </c>
      <c r="V1622" s="1" t="inlineStr">
        <is>
          <t>4858075</t>
        </is>
      </c>
      <c r="W1622" s="1" t="inlineStr">
        <is>
          <t>580727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329600</v>
      </c>
      <c r="AC1622" s="1" t="n">
        <v>468000</v>
      </c>
      <c r="AD1622" s="1" t="n">
        <v>7421</v>
      </c>
      <c r="AE1622" s="1" t="n">
        <v>9144</v>
      </c>
      <c r="AF1622" s="1" t="n">
        <v>4758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841.9</v>
      </c>
      <c r="AL1622" s="1" t="n">
        <v>849.3</v>
      </c>
      <c r="AM1622" s="1" t="n">
        <v>866.8</v>
      </c>
      <c r="AN1622" s="1" t="n">
        <v>849.95</v>
      </c>
      <c r="AO1622" s="1" t="n">
        <v>843.4</v>
      </c>
      <c r="AP1622" s="1" t="n">
        <v>861.7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-0.4284694120447562</v>
      </c>
      <c r="E1623" s="2" t="n">
        <v>0.1115626743166791</v>
      </c>
      <c r="F1623" s="3" t="n">
        <v>0.7800684549868694</v>
      </c>
      <c r="G1623" s="4" t="n">
        <v>205</v>
      </c>
      <c r="H1623" s="4" t="n">
        <v>187</v>
      </c>
      <c r="I1623" s="3" t="n">
        <v>140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0.0931</v>
      </c>
      <c r="O1623" s="1" t="n">
        <v>0.1299</v>
      </c>
      <c r="P1623" s="1" t="n">
        <v>0.1276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5207</t>
        </is>
      </c>
      <c r="V1623" s="1" t="inlineStr">
        <is>
          <t>5768</t>
        </is>
      </c>
      <c r="W1623" s="1" t="inlineStr">
        <is>
          <t>8580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125.49</v>
      </c>
      <c r="AO1623" s="1" t="n">
        <v>125.63</v>
      </c>
      <c r="AP1623" s="1" t="n">
        <v>126.61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-0.8990938266943558</v>
      </c>
      <c r="E1624" s="2" t="n">
        <v>-0.7381831170377345</v>
      </c>
      <c r="F1624" s="3" t="n">
        <v>-0.1991123905481686</v>
      </c>
      <c r="G1624" s="4" t="n">
        <v>214</v>
      </c>
      <c r="H1624" s="4" t="n">
        <v>200</v>
      </c>
      <c r="I1624" s="3" t="n">
        <v>214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0.3361</v>
      </c>
      <c r="O1624" s="1" t="n">
        <v>0.1827</v>
      </c>
      <c r="P1624" s="1" t="n">
        <v>0.2985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6644</t>
        </is>
      </c>
      <c r="V1624" s="1" t="inlineStr">
        <is>
          <t>2613</t>
        </is>
      </c>
      <c r="W1624" s="1" t="inlineStr">
        <is>
          <t>6123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419.95</v>
      </c>
      <c r="AO1624" s="1" t="n">
        <v>416.85</v>
      </c>
      <c r="AP1624" s="1" t="n">
        <v>416.02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0.1108301873722832</v>
      </c>
      <c r="E1625" s="2" t="n">
        <v>0.003459609064172601</v>
      </c>
      <c r="F1625" s="3" t="n">
        <v>0.9098457067736786</v>
      </c>
      <c r="G1625" s="4" t="n">
        <v>120</v>
      </c>
      <c r="H1625" s="4" t="n">
        <v>88</v>
      </c>
      <c r="I1625" s="3" t="n">
        <v>89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0.0837</v>
      </c>
      <c r="O1625" s="1" t="n">
        <v>0.1117</v>
      </c>
      <c r="P1625" s="1" t="n">
        <v>0.0694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2292</t>
        </is>
      </c>
      <c r="V1625" s="1" t="inlineStr">
        <is>
          <t>3110</t>
        </is>
      </c>
      <c r="W1625" s="1" t="inlineStr">
        <is>
          <t>1437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289.05</v>
      </c>
      <c r="AO1625" s="1" t="n">
        <v>289.06</v>
      </c>
      <c r="AP1625" s="1" t="n">
        <v>291.69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-0.5166846071044084</v>
      </c>
      <c r="E1626" s="2" t="n">
        <v>-0.7098030729279441</v>
      </c>
      <c r="F1626" s="3" t="n">
        <v>0.9110326489690962</v>
      </c>
      <c r="G1626" s="4" t="n">
        <v>90</v>
      </c>
      <c r="H1626" s="4" t="n">
        <v>66</v>
      </c>
      <c r="I1626" s="3" t="n">
        <v>44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0.0902</v>
      </c>
      <c r="O1626" s="1" t="n">
        <v>0.04360000000000001</v>
      </c>
      <c r="P1626" s="1" t="n">
        <v>0.3523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3055</t>
        </is>
      </c>
      <c r="V1626" s="1" t="inlineStr">
        <is>
          <t>1691</t>
        </is>
      </c>
      <c r="W1626" s="1" t="inlineStr">
        <is>
          <t>14910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231.05</v>
      </c>
      <c r="AO1626" s="1" t="n">
        <v>229.41</v>
      </c>
      <c r="AP1626" s="1" t="n">
        <v>231.5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-0.4606012579862293</v>
      </c>
      <c r="E1627" s="2" t="n">
        <v>-0.7115135834411362</v>
      </c>
      <c r="F1627" s="3" t="n">
        <v>1.974442495615139</v>
      </c>
      <c r="G1627" s="4" t="n">
        <v>23147</v>
      </c>
      <c r="H1627" s="4" t="n">
        <v>92710</v>
      </c>
      <c r="I1627" s="3" t="n">
        <v>37701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82.2115</v>
      </c>
      <c r="O1627" s="1" t="n">
        <v>630.2761</v>
      </c>
      <c r="P1627" s="1" t="n">
        <v>152.2932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258510</t>
        </is>
      </c>
      <c r="V1627" s="1" t="inlineStr">
        <is>
          <t>2336038</t>
        </is>
      </c>
      <c r="W1627" s="1" t="inlineStr">
        <is>
          <t>438945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564750</v>
      </c>
      <c r="AC1627" s="1" t="n">
        <v>54375</v>
      </c>
      <c r="AD1627" s="1" t="n">
        <v>6054</v>
      </c>
      <c r="AE1627" s="1" t="n">
        <v>6238</v>
      </c>
      <c r="AF1627" s="1" t="n">
        <v>2598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2023.7</v>
      </c>
      <c r="AL1627" s="1" t="n">
        <v>2012.5</v>
      </c>
      <c r="AM1627" s="1" t="n">
        <v>2047.7</v>
      </c>
      <c r="AN1627" s="1" t="n">
        <v>2009.8</v>
      </c>
      <c r="AO1627" s="1" t="n">
        <v>1995.5</v>
      </c>
      <c r="AP1627" s="1" t="n">
        <v>2034.9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-0.129359412190831</v>
      </c>
      <c r="E1628" s="2" t="n">
        <v>0.870421221698367</v>
      </c>
      <c r="F1628" s="3" t="n">
        <v>0.8988648620884483</v>
      </c>
      <c r="G1628" s="4" t="n">
        <v>143589</v>
      </c>
      <c r="H1628" s="4" t="n">
        <v>221265</v>
      </c>
      <c r="I1628" s="3" t="n">
        <v>109225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508.3023000000001</v>
      </c>
      <c r="O1628" s="1" t="n">
        <v>1460.9677</v>
      </c>
      <c r="P1628" s="1" t="n">
        <v>570.3086000000001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3621874</t>
        </is>
      </c>
      <c r="V1628" s="1" t="inlineStr">
        <is>
          <t>11034482</t>
        </is>
      </c>
      <c r="W1628" s="1" t="inlineStr">
        <is>
          <t>3834684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10860000</v>
      </c>
      <c r="AC1628" s="1" t="n">
        <v>-225000</v>
      </c>
      <c r="AD1628" s="1" t="n">
        <v>19288</v>
      </c>
      <c r="AE1628" s="1" t="n">
        <v>25963</v>
      </c>
      <c r="AF1628" s="1" t="n">
        <v>11708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971.3</v>
      </c>
      <c r="AL1628" s="1" t="n">
        <v>977.8</v>
      </c>
      <c r="AM1628" s="1" t="n">
        <v>986.35</v>
      </c>
      <c r="AN1628" s="1" t="n">
        <v>965.05</v>
      </c>
      <c r="AO1628" s="1" t="n">
        <v>973.45</v>
      </c>
      <c r="AP1628" s="1" t="n">
        <v>982.2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0.3522792996477111</v>
      </c>
      <c r="E1629" s="2" t="n">
        <v>0.167662160746099</v>
      </c>
      <c r="F1629" s="3" t="n">
        <v>1.448896328067792</v>
      </c>
      <c r="G1629" s="4" t="n">
        <v>9623</v>
      </c>
      <c r="H1629" s="4" t="n">
        <v>18558</v>
      </c>
      <c r="I1629" s="3" t="n">
        <v>18679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14.6236</v>
      </c>
      <c r="O1629" s="1" t="n">
        <v>23.1953</v>
      </c>
      <c r="P1629" s="1" t="n">
        <v>24.5131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20015</t>
        </is>
      </c>
      <c r="V1629" s="1" t="inlineStr">
        <is>
          <t>41617</t>
        </is>
      </c>
      <c r="W1629" s="1" t="inlineStr">
        <is>
          <t>39683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3817.2</v>
      </c>
      <c r="AO1629" s="1" t="n">
        <v>3823.6</v>
      </c>
      <c r="AP1629" s="1" t="n">
        <v>3879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-1.248196700746415</v>
      </c>
      <c r="E1630" s="2" t="n">
        <v>-2.204014227642276</v>
      </c>
      <c r="F1630" s="3" t="n">
        <v>3.734493732545301</v>
      </c>
      <c r="G1630" s="4" t="n">
        <v>1350</v>
      </c>
      <c r="H1630" s="4" t="n">
        <v>2013</v>
      </c>
      <c r="I1630" s="3" t="n">
        <v>1544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0.8305</v>
      </c>
      <c r="O1630" s="1" t="n">
        <v>1.4182</v>
      </c>
      <c r="P1630" s="1" t="n">
        <v>0.6003000000000001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38260</t>
        </is>
      </c>
      <c r="V1630" s="1" t="inlineStr">
        <is>
          <t>51919</t>
        </is>
      </c>
      <c r="W1630" s="1" t="inlineStr">
        <is>
          <t>20275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157.44</v>
      </c>
      <c r="AO1630" s="1" t="n">
        <v>153.97</v>
      </c>
      <c r="AP1630" s="1" t="n">
        <v>159.72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-1.362135388002198</v>
      </c>
      <c r="E1631" s="2" t="n">
        <v>-2.148137815594919</v>
      </c>
      <c r="F1631" s="3" t="n">
        <v>3.050605844618671</v>
      </c>
      <c r="G1631" s="4" t="n">
        <v>7719</v>
      </c>
      <c r="H1631" s="4" t="n">
        <v>19232</v>
      </c>
      <c r="I1631" s="3" t="n">
        <v>8651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6.7051</v>
      </c>
      <c r="O1631" s="1" t="n">
        <v>21.5527</v>
      </c>
      <c r="P1631" s="1" t="n">
        <v>8.432600000000001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44229</t>
        </is>
      </c>
      <c r="V1631" s="1" t="inlineStr">
        <is>
          <t>205306</t>
        </is>
      </c>
      <c r="W1631" s="1" t="inlineStr">
        <is>
          <t>45330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716.9</v>
      </c>
      <c r="AO1631" s="1" t="n">
        <v>701.5</v>
      </c>
      <c r="AP1631" s="1" t="n">
        <v>722.9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4.010671409515332</v>
      </c>
      <c r="E1632" s="2" t="n">
        <v>-2.329856361149106</v>
      </c>
      <c r="F1632" s="3" t="n">
        <v>1.440014006215255</v>
      </c>
      <c r="G1632" s="4" t="n">
        <v>94585</v>
      </c>
      <c r="H1632" s="4" t="n">
        <v>40587</v>
      </c>
      <c r="I1632" s="3" t="n">
        <v>22178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265.0794</v>
      </c>
      <c r="O1632" s="1" t="n">
        <v>72.4928</v>
      </c>
      <c r="P1632" s="1" t="n">
        <v>38.0993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2954855</t>
        </is>
      </c>
      <c r="V1632" s="1" t="inlineStr">
        <is>
          <t>1079499</t>
        </is>
      </c>
      <c r="W1632" s="1" t="inlineStr">
        <is>
          <t>578962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233.92</v>
      </c>
      <c r="AO1632" s="1" t="n">
        <v>228.47</v>
      </c>
      <c r="AP1632" s="1" t="n">
        <v>231.76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-2.10546282245826</v>
      </c>
      <c r="E1633" s="2" t="n">
        <v>-0.7266033714396434</v>
      </c>
      <c r="F1633" s="3" t="n">
        <v>3.766956182297252</v>
      </c>
      <c r="G1633" s="4" t="n">
        <v>267</v>
      </c>
      <c r="H1633" s="4" t="n">
        <v>221</v>
      </c>
      <c r="I1633" s="3" t="n">
        <v>1067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0.2333</v>
      </c>
      <c r="O1633" s="1" t="n">
        <v>0.1531</v>
      </c>
      <c r="P1633" s="1" t="n">
        <v>1.2612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4411</t>
        </is>
      </c>
      <c r="V1633" s="1" t="inlineStr">
        <is>
          <t>3715</t>
        </is>
      </c>
      <c r="W1633" s="1" t="inlineStr">
        <is>
          <t>26917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309.66</v>
      </c>
      <c r="AO1633" s="1" t="n">
        <v>307.41</v>
      </c>
      <c r="AP1633" s="1" t="n">
        <v>318.99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-2.595012422931819</v>
      </c>
      <c r="E1634" s="2" t="n">
        <v>-0.2078412848370325</v>
      </c>
      <c r="F1634" s="3" t="n">
        <v>1.836599450913564</v>
      </c>
      <c r="G1634" s="4" t="n">
        <v>6540</v>
      </c>
      <c r="H1634" s="4" t="n">
        <v>4658</v>
      </c>
      <c r="I1634" s="3" t="n">
        <v>5310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4.5849</v>
      </c>
      <c r="O1634" s="1" t="n">
        <v>3.4976</v>
      </c>
      <c r="P1634" s="1" t="n">
        <v>3.5604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229807</t>
        </is>
      </c>
      <c r="V1634" s="1" t="inlineStr">
        <is>
          <t>145887</t>
        </is>
      </c>
      <c r="W1634" s="1" t="inlineStr">
        <is>
          <t>148304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105.85</v>
      </c>
      <c r="AO1634" s="1" t="n">
        <v>105.63</v>
      </c>
      <c r="AP1634" s="1" t="n">
        <v>107.57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1.30795796899111</v>
      </c>
      <c r="E1636" s="2" t="n">
        <v>-1.218539203597597</v>
      </c>
      <c r="F1636" s="3" t="n">
        <v>0.9104926940304054</v>
      </c>
      <c r="G1636" s="4" t="n">
        <v>208</v>
      </c>
      <c r="H1636" s="4" t="n">
        <v>78</v>
      </c>
      <c r="I1636" s="3" t="n">
        <v>76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0.3057</v>
      </c>
      <c r="O1636" s="1" t="n">
        <v>0.0463</v>
      </c>
      <c r="P1636" s="1" t="n">
        <v>0.0308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5699</t>
        </is>
      </c>
      <c r="V1636" s="1" t="inlineStr">
        <is>
          <t>1672</t>
        </is>
      </c>
      <c r="W1636" s="1" t="inlineStr">
        <is>
          <t>1289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137.87</v>
      </c>
      <c r="AO1636" s="1" t="n">
        <v>136.19</v>
      </c>
      <c r="AP1636" s="1" t="n">
        <v>137.43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1.573376561457042</v>
      </c>
      <c r="E1637" s="2" t="n">
        <v>0.1267367630491841</v>
      </c>
      <c r="F1637" s="3" t="n">
        <v>3.103464441423294</v>
      </c>
      <c r="G1637" s="4" t="n">
        <v>4660</v>
      </c>
      <c r="H1637" s="4" t="n">
        <v>5601</v>
      </c>
      <c r="I1637" s="3" t="n">
        <v>4881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5.2643</v>
      </c>
      <c r="O1637" s="1" t="n">
        <v>5.9648</v>
      </c>
      <c r="P1637" s="1" t="n">
        <v>8.294700000000001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22054</t>
        </is>
      </c>
      <c r="V1637" s="1" t="inlineStr">
        <is>
          <t>29062</t>
        </is>
      </c>
      <c r="W1637" s="1" t="inlineStr">
        <is>
          <t>37865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1065.2</v>
      </c>
      <c r="AO1637" s="1" t="n">
        <v>1066.55</v>
      </c>
      <c r="AP1637" s="1" t="n">
        <v>1099.65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1.204083413314716</v>
      </c>
      <c r="E1638" s="2" t="n">
        <v>-1.370807828261048</v>
      </c>
      <c r="F1638" s="3" t="n">
        <v>-1.188811188811188</v>
      </c>
      <c r="G1638" s="4" t="n">
        <v>91</v>
      </c>
      <c r="H1638" s="4" t="n">
        <v>12</v>
      </c>
      <c r="I1638" s="3" t="n">
        <v>26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0.0158</v>
      </c>
      <c r="O1638" s="1" t="n">
        <v>0.0033</v>
      </c>
      <c r="P1638" s="1" t="n">
        <v>0.008699999999999999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617</t>
        </is>
      </c>
      <c r="V1638" s="1" t="inlineStr">
        <is>
          <t>178</t>
        </is>
      </c>
      <c r="W1638" s="1" t="inlineStr">
        <is>
          <t>653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115.99</v>
      </c>
      <c r="AO1638" s="1" t="n">
        <v>114.4</v>
      </c>
      <c r="AP1638" s="1" t="n">
        <v>113.04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-2.46204349610177</v>
      </c>
      <c r="E1640" s="2" t="n">
        <v>4.964240639461505</v>
      </c>
      <c r="F1640" s="3" t="n">
        <v>4.208416833667338</v>
      </c>
      <c r="G1640" s="4" t="n">
        <v>94</v>
      </c>
      <c r="H1640" s="4" t="n">
        <v>118</v>
      </c>
      <c r="I1640" s="3" t="n">
        <v>253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0.0445</v>
      </c>
      <c r="O1640" s="1" t="n">
        <v>0.0786</v>
      </c>
      <c r="P1640" s="1" t="n">
        <v>0.2025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23.77</v>
      </c>
      <c r="AO1640" s="1" t="n">
        <v>24.95</v>
      </c>
      <c r="AP1640" s="1" t="n">
        <v>26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-4.529754827019987</v>
      </c>
      <c r="E1641" s="2" t="n">
        <v>3.155210248502464</v>
      </c>
      <c r="F1641" s="3" t="n">
        <v>-0.7416776864255656</v>
      </c>
      <c r="G1641" s="4" t="n">
        <v>178</v>
      </c>
      <c r="H1641" s="4" t="n">
        <v>145</v>
      </c>
      <c r="I1641" s="3" t="n">
        <v>101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0.3943</v>
      </c>
      <c r="O1641" s="1" t="n">
        <v>0.6938</v>
      </c>
      <c r="P1641" s="1" t="n">
        <v>0.1595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843.05</v>
      </c>
      <c r="AO1641" s="1" t="n">
        <v>869.65</v>
      </c>
      <c r="AP1641" s="1" t="n">
        <v>863.2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-2.814041195242236</v>
      </c>
      <c r="E1643" s="2" t="n">
        <v>-4.477611940298507</v>
      </c>
      <c r="F1643" s="3" t="n">
        <v>-4.937499999999995</v>
      </c>
      <c r="G1643" s="4" t="n">
        <v>121</v>
      </c>
      <c r="H1643" s="4" t="n">
        <v>179</v>
      </c>
      <c r="I1643" s="3" t="n">
        <v>366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0.025</v>
      </c>
      <c r="O1643" s="1" t="n">
        <v>0.0551</v>
      </c>
      <c r="P1643" s="1" t="n">
        <v>0.1714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33.5</v>
      </c>
      <c r="AO1643" s="1" t="n">
        <v>32</v>
      </c>
      <c r="AP1643" s="1" t="n">
        <v>30.42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-1.193076793816169</v>
      </c>
      <c r="E1644" s="2" t="n">
        <v>4.744897959183669</v>
      </c>
      <c r="F1644" s="3" t="n">
        <v>0.9417113167722144</v>
      </c>
      <c r="G1644" s="4" t="n">
        <v>76</v>
      </c>
      <c r="H1644" s="4" t="n">
        <v>170</v>
      </c>
      <c r="I1644" s="3" t="n">
        <v>8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0.03870000000000001</v>
      </c>
      <c r="O1644" s="1" t="n">
        <v>0.1394</v>
      </c>
      <c r="P1644" s="1" t="n">
        <v>0.0016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983</t>
        </is>
      </c>
      <c r="V1644" s="1" t="inlineStr">
        <is>
          <t>3544</t>
        </is>
      </c>
      <c r="W1644" s="1" t="inlineStr">
        <is>
          <t>21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294</v>
      </c>
      <c r="AO1644" s="1" t="n">
        <v>307.95</v>
      </c>
      <c r="AP1644" s="1" t="n">
        <v>310.85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-0.71818891491023</v>
      </c>
      <c r="E1645" s="2" t="n">
        <v>0.1100802012895181</v>
      </c>
      <c r="F1645" s="3" t="n">
        <v>-0.1099591580270257</v>
      </c>
      <c r="G1645" s="4" t="n">
        <v>16395</v>
      </c>
      <c r="H1645" s="4" t="n">
        <v>11020</v>
      </c>
      <c r="I1645" s="3" t="n">
        <v>12726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9.977</v>
      </c>
      <c r="O1645" s="1" t="n">
        <v>9.123099999999999</v>
      </c>
      <c r="P1645" s="1" t="n">
        <v>11.9004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145271</t>
        </is>
      </c>
      <c r="V1645" s="1" t="inlineStr">
        <is>
          <t>137881</t>
        </is>
      </c>
      <c r="W1645" s="1" t="inlineStr">
        <is>
          <t>227543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317.95</v>
      </c>
      <c r="AO1645" s="1" t="n">
        <v>318.3</v>
      </c>
      <c r="AP1645" s="1" t="n">
        <v>317.95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-0.6305170239596436</v>
      </c>
      <c r="E1646" s="2" t="n">
        <v>0.1845869866174395</v>
      </c>
      <c r="F1646" s="3" t="n">
        <v>0.6678949792722229</v>
      </c>
      <c r="G1646" s="4" t="n">
        <v>330</v>
      </c>
      <c r="H1646" s="4" t="n">
        <v>234</v>
      </c>
      <c r="I1646" s="3" t="n">
        <v>159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0.3987</v>
      </c>
      <c r="O1646" s="1" t="n">
        <v>0.0824</v>
      </c>
      <c r="P1646" s="1" t="n">
        <v>0.1048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38085</t>
        </is>
      </c>
      <c r="V1646" s="1" t="inlineStr">
        <is>
          <t>5848</t>
        </is>
      </c>
      <c r="W1646" s="1" t="inlineStr">
        <is>
          <t>11115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86.68000000000001</v>
      </c>
      <c r="AO1646" s="1" t="n">
        <v>86.84</v>
      </c>
      <c r="AP1646" s="1" t="n">
        <v>87.42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3.967446592065112</v>
      </c>
      <c r="E1647" s="2" t="n">
        <v>-1.761252446183968</v>
      </c>
      <c r="F1647" s="3" t="n">
        <v>0.7968127490039849</v>
      </c>
      <c r="G1647" s="4" t="n">
        <v>35125</v>
      </c>
      <c r="H1647" s="4" t="n">
        <v>12596</v>
      </c>
      <c r="I1647" s="3" t="n">
        <v>11217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41.7546</v>
      </c>
      <c r="O1647" s="1" t="n">
        <v>8.8927</v>
      </c>
      <c r="P1647" s="1" t="n">
        <v>12.5301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6977827</t>
        </is>
      </c>
      <c r="V1647" s="1" t="inlineStr">
        <is>
          <t>2815312</t>
        </is>
      </c>
      <c r="W1647" s="1" t="inlineStr">
        <is>
          <t>4910103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10.22</v>
      </c>
      <c r="AO1647" s="1" t="n">
        <v>10.04</v>
      </c>
      <c r="AP1647" s="1" t="n">
        <v>10.12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-1.994942399550431</v>
      </c>
      <c r="E1648" s="2" t="n">
        <v>-1.376146788990823</v>
      </c>
      <c r="F1648" s="3" t="n">
        <v>1.03682170542635</v>
      </c>
      <c r="G1648" s="4" t="n">
        <v>8872</v>
      </c>
      <c r="H1648" s="4" t="n">
        <v>11438</v>
      </c>
      <c r="I1648" s="3" t="n">
        <v>8168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7.470700000000001</v>
      </c>
      <c r="O1648" s="1" t="n">
        <v>14.8417</v>
      </c>
      <c r="P1648" s="1" t="n">
        <v>9.9168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196485</t>
        </is>
      </c>
      <c r="V1648" s="1" t="inlineStr">
        <is>
          <t>378643</t>
        </is>
      </c>
      <c r="W1648" s="1" t="inlineStr">
        <is>
          <t>272827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209.28</v>
      </c>
      <c r="AO1648" s="1" t="n">
        <v>206.4</v>
      </c>
      <c r="AP1648" s="1" t="n">
        <v>208.54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-0.503905265810017</v>
      </c>
      <c r="E1649" s="2" t="n">
        <v>-1.734616358571796</v>
      </c>
      <c r="F1649" s="3" t="n">
        <v>2.461023064038135</v>
      </c>
      <c r="G1649" s="4" t="n">
        <v>5159</v>
      </c>
      <c r="H1649" s="4" t="n">
        <v>5608</v>
      </c>
      <c r="I1649" s="3" t="n">
        <v>7163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3.9433</v>
      </c>
      <c r="O1649" s="1" t="n">
        <v>2.9394</v>
      </c>
      <c r="P1649" s="1" t="n">
        <v>5.7525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222797</t>
        </is>
      </c>
      <c r="V1649" s="1" t="inlineStr">
        <is>
          <t>191678</t>
        </is>
      </c>
      <c r="W1649" s="1" t="inlineStr">
        <is>
          <t>277892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78.98</v>
      </c>
      <c r="AO1649" s="1" t="n">
        <v>77.61</v>
      </c>
      <c r="AP1649" s="1" t="n">
        <v>79.52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-2.560713695688095</v>
      </c>
      <c r="E1650" s="2" t="n">
        <v>1.093591047812823</v>
      </c>
      <c r="F1650" s="3" t="n">
        <v>-1.08595387840671</v>
      </c>
      <c r="G1650" s="4" t="n">
        <v>361</v>
      </c>
      <c r="H1650" s="4" t="n">
        <v>233</v>
      </c>
      <c r="I1650" s="3" t="n">
        <v>565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0.1764</v>
      </c>
      <c r="O1650" s="1" t="n">
        <v>0.1108</v>
      </c>
      <c r="P1650" s="1" t="n">
        <v>0.4087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5473</t>
        </is>
      </c>
      <c r="V1650" s="1" t="inlineStr">
        <is>
          <t>2127</t>
        </is>
      </c>
      <c r="W1650" s="1" t="inlineStr">
        <is>
          <t>10774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235.92</v>
      </c>
      <c r="AO1650" s="1" t="n">
        <v>238.5</v>
      </c>
      <c r="AP1650" s="1" t="n">
        <v>235.91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0.1296176279974049</v>
      </c>
      <c r="E1651" s="2" t="n">
        <v>1.16504854368933</v>
      </c>
      <c r="F1651" s="3" t="n">
        <v>0.447856685860515</v>
      </c>
      <c r="G1651" s="4" t="n">
        <v>181</v>
      </c>
      <c r="H1651" s="4" t="n">
        <v>113</v>
      </c>
      <c r="I1651" s="3" t="n">
        <v>174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0.064</v>
      </c>
      <c r="O1651" s="1" t="n">
        <v>0.0136</v>
      </c>
      <c r="P1651" s="1" t="n">
        <v>0.067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28935</t>
        </is>
      </c>
      <c r="V1651" s="1" t="inlineStr">
        <is>
          <t>5815</t>
        </is>
      </c>
      <c r="W1651" s="1" t="inlineStr">
        <is>
          <t>34066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15.45</v>
      </c>
      <c r="AO1651" s="1" t="n">
        <v>15.63</v>
      </c>
      <c r="AP1651" s="1" t="n">
        <v>15.7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-0.01154156888394166</v>
      </c>
      <c r="E1652" s="2" t="n">
        <v>-0.1500577145055738</v>
      </c>
      <c r="F1652" s="3" t="n">
        <v>0.07706832106662119</v>
      </c>
      <c r="G1652" s="4" t="n">
        <v>120</v>
      </c>
      <c r="H1652" s="4" t="n">
        <v>53</v>
      </c>
      <c r="I1652" s="3" t="n">
        <v>59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0.3815</v>
      </c>
      <c r="O1652" s="1" t="n">
        <v>0.2218</v>
      </c>
      <c r="P1652" s="1" t="n">
        <v>0.2722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11336</t>
        </is>
      </c>
      <c r="V1652" s="1" t="inlineStr">
        <is>
          <t>6460</t>
        </is>
      </c>
      <c r="W1652" s="1" t="inlineStr">
        <is>
          <t>6813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259.9</v>
      </c>
      <c r="AO1652" s="1" t="n">
        <v>259.51</v>
      </c>
      <c r="AP1652" s="1" t="n">
        <v>259.71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-0.7477906186267926</v>
      </c>
      <c r="E1653" s="2" t="n">
        <v>-1.849315068493148</v>
      </c>
      <c r="F1653" s="3" t="n">
        <v>-0.9246336357292414</v>
      </c>
      <c r="G1653" s="4" t="n">
        <v>26328</v>
      </c>
      <c r="H1653" s="4" t="n">
        <v>20172</v>
      </c>
      <c r="I1653" s="3" t="n">
        <v>16492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194.178</v>
      </c>
      <c r="O1653" s="1" t="n">
        <v>129.4716</v>
      </c>
      <c r="P1653" s="1" t="n">
        <v>89.4696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13030680</t>
        </is>
      </c>
      <c r="V1653" s="1" t="inlineStr">
        <is>
          <t>8684633</t>
        </is>
      </c>
      <c r="W1653" s="1" t="inlineStr">
        <is>
          <t>5398010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116.8</v>
      </c>
      <c r="AO1653" s="1" t="n">
        <v>114.64</v>
      </c>
      <c r="AP1653" s="1" t="n">
        <v>113.58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-0.4023133014835319</v>
      </c>
      <c r="E1654" s="2" t="n">
        <v>0.01442637140693925</v>
      </c>
      <c r="F1654" s="3" t="n">
        <v>0.7248205978868382</v>
      </c>
      <c r="G1654" s="4" t="n">
        <v>14291</v>
      </c>
      <c r="H1654" s="4" t="n">
        <v>8355</v>
      </c>
      <c r="I1654" s="3" t="n">
        <v>6527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31.713</v>
      </c>
      <c r="O1654" s="1" t="n">
        <v>18.1847</v>
      </c>
      <c r="P1654" s="1" t="n">
        <v>12.7632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800491</t>
        </is>
      </c>
      <c r="V1654" s="1" t="inlineStr">
        <is>
          <t>461900</t>
        </is>
      </c>
      <c r="W1654" s="1" t="inlineStr">
        <is>
          <t>370438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277.27</v>
      </c>
      <c r="AO1654" s="1" t="n">
        <v>277.31</v>
      </c>
      <c r="AP1654" s="1" t="n">
        <v>279.32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-0.1623564884610954</v>
      </c>
      <c r="E1655" s="2" t="n">
        <v>0.5841063339030552</v>
      </c>
      <c r="F1655" s="3" t="n">
        <v>0.6054606945475662</v>
      </c>
      <c r="G1655" s="4" t="n">
        <v>429</v>
      </c>
      <c r="H1655" s="4" t="n">
        <v>562</v>
      </c>
      <c r="I1655" s="3" t="n">
        <v>525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0.7637</v>
      </c>
      <c r="O1655" s="1" t="n">
        <v>37.3463</v>
      </c>
      <c r="P1655" s="1" t="n">
        <v>3.618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8543</t>
        </is>
      </c>
      <c r="V1655" s="1" t="inlineStr">
        <is>
          <t>583962</t>
        </is>
      </c>
      <c r="W1655" s="1" t="inlineStr">
        <is>
          <t>48456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602.63</v>
      </c>
      <c r="AO1655" s="1" t="n">
        <v>606.15</v>
      </c>
      <c r="AP1655" s="1" t="n">
        <v>609.8200000000001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-0.3429411284396308</v>
      </c>
      <c r="E1656" s="2" t="n">
        <v>0.1502116618872078</v>
      </c>
      <c r="F1656" s="3" t="n">
        <v>0.7281156258521996</v>
      </c>
      <c r="G1656" s="4" t="n">
        <v>1618</v>
      </c>
      <c r="H1656" s="4" t="n">
        <v>1018</v>
      </c>
      <c r="I1656" s="3" t="n">
        <v>1077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2.899</v>
      </c>
      <c r="O1656" s="1" t="n">
        <v>1.143</v>
      </c>
      <c r="P1656" s="1" t="n">
        <v>1.8272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29494</t>
        </is>
      </c>
      <c r="V1656" s="1" t="inlineStr">
        <is>
          <t>10927</t>
        </is>
      </c>
      <c r="W1656" s="1" t="inlineStr">
        <is>
          <t>17254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732.3</v>
      </c>
      <c r="AO1656" s="1" t="n">
        <v>733.4</v>
      </c>
      <c r="AP1656" s="1" t="n">
        <v>738.74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-3.645833333333348</v>
      </c>
      <c r="E1657" s="2" t="n">
        <v>-3.645833333333348</v>
      </c>
      <c r="F1657" s="3" t="n">
        <v>-3.645833333333348</v>
      </c>
      <c r="G1657" s="4" t="n">
        <v>34</v>
      </c>
      <c r="H1657" s="4" t="n">
        <v>34</v>
      </c>
      <c r="I1657" s="3" t="n">
        <v>34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0.0094</v>
      </c>
      <c r="O1657" s="1" t="n">
        <v>0.0094</v>
      </c>
      <c r="P1657" s="1" t="n">
        <v>0.0094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16.65</v>
      </c>
      <c r="AO1657" s="1" t="n">
        <v>16.65</v>
      </c>
      <c r="AP1657" s="1" t="n">
        <v>16.65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0.750776665516055</v>
      </c>
      <c r="E1658" s="2" t="n">
        <v>-0.8479657387580377</v>
      </c>
      <c r="F1658" s="3" t="n">
        <v>0.9934346924671735</v>
      </c>
      <c r="G1658" s="4" t="n">
        <v>6356</v>
      </c>
      <c r="H1658" s="4" t="n">
        <v>5212</v>
      </c>
      <c r="I1658" s="3" t="n">
        <v>3257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4.7161</v>
      </c>
      <c r="O1658" s="1" t="n">
        <v>3.6859</v>
      </c>
      <c r="P1658" s="1" t="n">
        <v>1.8689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42907</t>
        </is>
      </c>
      <c r="V1658" s="1" t="inlineStr">
        <is>
          <t>38084</t>
        </is>
      </c>
      <c r="W1658" s="1" t="inlineStr">
        <is>
          <t>16551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583.75</v>
      </c>
      <c r="AO1658" s="1" t="n">
        <v>578.8</v>
      </c>
      <c r="AP1658" s="1" t="n">
        <v>584.55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-7.738095238095235</v>
      </c>
      <c r="E1659" s="2" t="n">
        <v>-0.137493389740873</v>
      </c>
      <c r="F1659" s="3" t="n">
        <v>9.118830756195711</v>
      </c>
      <c r="G1659" s="4" t="n">
        <v>5706</v>
      </c>
      <c r="H1659" s="4" t="n">
        <v>2599</v>
      </c>
      <c r="I1659" s="3" t="n">
        <v>2235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7.508</v>
      </c>
      <c r="O1659" s="1" t="n">
        <v>1.8005</v>
      </c>
      <c r="P1659" s="1" t="n">
        <v>3.5287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67792</t>
        </is>
      </c>
      <c r="V1659" s="1" t="inlineStr">
        <is>
          <t>17758</t>
        </is>
      </c>
      <c r="W1659" s="1" t="inlineStr">
        <is>
          <t>38719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472.75</v>
      </c>
      <c r="AO1659" s="1" t="n">
        <v>472.1</v>
      </c>
      <c r="AP1659" s="1" t="n">
        <v>515.15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1.560062402496094</v>
      </c>
      <c r="E1660" s="2" t="n">
        <v>2.304147465437794</v>
      </c>
      <c r="F1660" s="3" t="n">
        <v>-3.228228228228226</v>
      </c>
      <c r="G1660" s="4" t="n">
        <v>41</v>
      </c>
      <c r="H1660" s="4" t="n">
        <v>62</v>
      </c>
      <c r="I1660" s="3" t="n">
        <v>164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0.0058</v>
      </c>
      <c r="O1660" s="1" t="n">
        <v>0.0128</v>
      </c>
      <c r="P1660" s="1" t="n">
        <v>0.0195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4225</t>
        </is>
      </c>
      <c r="V1660" s="1" t="inlineStr">
        <is>
          <t>7435</t>
        </is>
      </c>
      <c r="W1660" s="1" t="inlineStr">
        <is>
          <t>10533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13.02</v>
      </c>
      <c r="AO1660" s="1" t="n">
        <v>13.32</v>
      </c>
      <c r="AP1660" s="1" t="n">
        <v>12.89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0.6097560975609807</v>
      </c>
      <c r="E1661" s="2" t="n">
        <v>1.010101010101007</v>
      </c>
      <c r="F1661" s="3" t="n">
        <v>0.1999999999999958</v>
      </c>
      <c r="G1661" s="4" t="n">
        <v>826</v>
      </c>
      <c r="H1661" s="4" t="n">
        <v>1354</v>
      </c>
      <c r="I1661" s="3" t="n">
        <v>979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0.9917</v>
      </c>
      <c r="O1661" s="1" t="n">
        <v>1.566</v>
      </c>
      <c r="P1661" s="1" t="n">
        <v>0.9416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1600089</t>
        </is>
      </c>
      <c r="V1661" s="1" t="inlineStr">
        <is>
          <t>2111676</t>
        </is>
      </c>
      <c r="W1661" s="1" t="inlineStr">
        <is>
          <t>1589133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4.95</v>
      </c>
      <c r="AO1661" s="1" t="n">
        <v>5</v>
      </c>
      <c r="AP1661" s="1" t="n">
        <v>5.01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-0.6936245572609192</v>
      </c>
      <c r="E1662" s="2" t="n">
        <v>1.753603804428582</v>
      </c>
      <c r="F1662" s="3" t="n">
        <v>2.015481232656631</v>
      </c>
      <c r="G1662" s="4" t="n">
        <v>118</v>
      </c>
      <c r="H1662" s="4" t="n">
        <v>198</v>
      </c>
      <c r="I1662" s="3" t="n">
        <v>99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0.025</v>
      </c>
      <c r="O1662" s="1" t="n">
        <v>0.0517</v>
      </c>
      <c r="P1662" s="1" t="n">
        <v>0.04070000000000001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2658</t>
        </is>
      </c>
      <c r="V1662" s="1" t="inlineStr">
        <is>
          <t>4878</t>
        </is>
      </c>
      <c r="W1662" s="1" t="inlineStr">
        <is>
          <t>4551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67.29000000000001</v>
      </c>
      <c r="AO1662" s="1" t="n">
        <v>68.47</v>
      </c>
      <c r="AP1662" s="1" t="n">
        <v>69.84999999999999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-3.549865113689894</v>
      </c>
      <c r="E1663" s="2" t="n">
        <v>-0.07991475759191004</v>
      </c>
      <c r="F1663" s="3" t="n">
        <v>0.4887585532746823</v>
      </c>
      <c r="G1663" s="4" t="n">
        <v>25942</v>
      </c>
      <c r="H1663" s="4" t="n">
        <v>20832</v>
      </c>
      <c r="I1663" s="3" t="n">
        <v>15297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53.2598</v>
      </c>
      <c r="O1663" s="1" t="n">
        <v>40.9891</v>
      </c>
      <c r="P1663" s="1" t="n">
        <v>36.2008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125081</t>
        </is>
      </c>
      <c r="V1663" s="1" t="inlineStr">
        <is>
          <t>75161</t>
        </is>
      </c>
      <c r="W1663" s="1" t="inlineStr">
        <is>
          <t>81701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2252.4</v>
      </c>
      <c r="AO1663" s="1" t="n">
        <v>2250.6</v>
      </c>
      <c r="AP1663" s="1" t="n">
        <v>2261.6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-3.203863682742664</v>
      </c>
      <c r="E1664" s="2" t="n">
        <v>-1.637385804638085</v>
      </c>
      <c r="F1664" s="3" t="n">
        <v>3.472172608416082</v>
      </c>
      <c r="G1664" s="4" t="n">
        <v>28840</v>
      </c>
      <c r="H1664" s="4" t="n">
        <v>28239</v>
      </c>
      <c r="I1664" s="3" t="n">
        <v>66252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72.08320000000001</v>
      </c>
      <c r="O1664" s="1" t="n">
        <v>66.80069999999999</v>
      </c>
      <c r="P1664" s="1" t="n">
        <v>191.5871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300227</t>
        </is>
      </c>
      <c r="V1664" s="1" t="inlineStr">
        <is>
          <t>268029</t>
        </is>
      </c>
      <c r="W1664" s="1" t="inlineStr">
        <is>
          <t>369027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711.5</v>
      </c>
      <c r="AO1664" s="1" t="n">
        <v>699.85</v>
      </c>
      <c r="AP1664" s="1" t="n">
        <v>724.15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-1.637952559300875</v>
      </c>
      <c r="E1665" s="2" t="n">
        <v>-0.2233842717165039</v>
      </c>
      <c r="F1665" s="3" t="n">
        <v>3.765328448582916</v>
      </c>
      <c r="G1665" s="4" t="n">
        <v>2959</v>
      </c>
      <c r="H1665" s="4" t="n">
        <v>2005</v>
      </c>
      <c r="I1665" s="3" t="n">
        <v>5356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1.7374</v>
      </c>
      <c r="O1665" s="1" t="n">
        <v>1.2158</v>
      </c>
      <c r="P1665" s="1" t="n">
        <v>5.6207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47907</t>
        </is>
      </c>
      <c r="V1665" s="1" t="inlineStr">
        <is>
          <t>29593</t>
        </is>
      </c>
      <c r="W1665" s="1" t="inlineStr">
        <is>
          <t>79201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196.97</v>
      </c>
      <c r="AO1665" s="1" t="n">
        <v>196.53</v>
      </c>
      <c r="AP1665" s="1" t="n">
        <v>203.93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1.702571230020842</v>
      </c>
      <c r="E1666" s="2" t="n">
        <v>2.408609497779302</v>
      </c>
      <c r="F1666" s="3" t="n">
        <v>2.835696413678058</v>
      </c>
      <c r="G1666" s="4" t="n">
        <v>1422</v>
      </c>
      <c r="H1666" s="4" t="n">
        <v>1767</v>
      </c>
      <c r="I1666" s="3" t="n">
        <v>2207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0.6808</v>
      </c>
      <c r="O1666" s="1" t="n">
        <v>0.4969</v>
      </c>
      <c r="P1666" s="1" t="n">
        <v>0.8240000000000001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74404</t>
        </is>
      </c>
      <c r="V1666" s="1" t="inlineStr">
        <is>
          <t>51338</t>
        </is>
      </c>
      <c r="W1666" s="1" t="inlineStr">
        <is>
          <t>90513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58.54</v>
      </c>
      <c r="AO1666" s="1" t="n">
        <v>59.95</v>
      </c>
      <c r="AP1666" s="1" t="n">
        <v>61.65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-0.2383134738771686</v>
      </c>
      <c r="E1667" s="2" t="n">
        <v>-7.111356119073878</v>
      </c>
      <c r="F1667" s="3" t="n">
        <v>3.313550939663708</v>
      </c>
      <c r="G1667" s="4" t="n">
        <v>2176</v>
      </c>
      <c r="H1667" s="4" t="n">
        <v>7458</v>
      </c>
      <c r="I1667" s="3" t="n">
        <v>4284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0.5345000000000001</v>
      </c>
      <c r="O1667" s="1" t="n">
        <v>2.8486</v>
      </c>
      <c r="P1667" s="1" t="n">
        <v>1.7423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21987</t>
        </is>
      </c>
      <c r="V1667" s="1" t="inlineStr">
        <is>
          <t>217950</t>
        </is>
      </c>
      <c r="W1667" s="1" t="inlineStr">
        <is>
          <t>71847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108.84</v>
      </c>
      <c r="AO1667" s="1" t="n">
        <v>101.1</v>
      </c>
      <c r="AP1667" s="1" t="n">
        <v>104.45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-1.73913043478261</v>
      </c>
      <c r="E1668" s="2" t="n">
        <v>-0.331858407079639</v>
      </c>
      <c r="F1668" s="3" t="n">
        <v>0</v>
      </c>
      <c r="G1668" s="4" t="n">
        <v>224</v>
      </c>
      <c r="H1668" s="4" t="n">
        <v>114</v>
      </c>
      <c r="I1668" s="3" t="n">
        <v>154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0.0438</v>
      </c>
      <c r="O1668" s="1" t="n">
        <v>0.0223</v>
      </c>
      <c r="P1668" s="1" t="n">
        <v>0.0286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29971</t>
        </is>
      </c>
      <c r="V1668" s="1" t="inlineStr">
        <is>
          <t>20619</t>
        </is>
      </c>
      <c r="W1668" s="1" t="inlineStr">
        <is>
          <t>25995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9.039999999999999</v>
      </c>
      <c r="AO1668" s="1" t="n">
        <v>9.01</v>
      </c>
      <c r="AP1668" s="1" t="n">
        <v>9.01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0.2658160552897395</v>
      </c>
      <c r="E1669" s="2" t="n">
        <v>-0.328738069989398</v>
      </c>
      <c r="F1669" s="3" t="n">
        <v>0.1276731567188047</v>
      </c>
      <c r="G1669" s="4" t="n">
        <v>375</v>
      </c>
      <c r="H1669" s="4" t="n">
        <v>407</v>
      </c>
      <c r="I1669" s="3" t="n">
        <v>310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0.4661</v>
      </c>
      <c r="O1669" s="1" t="n">
        <v>0.5472</v>
      </c>
      <c r="P1669" s="1" t="n">
        <v>0.3392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8101</t>
        </is>
      </c>
      <c r="V1669" s="1" t="inlineStr">
        <is>
          <t>10081</t>
        </is>
      </c>
      <c r="W1669" s="1" t="inlineStr">
        <is>
          <t>5607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471.5</v>
      </c>
      <c r="AO1669" s="1" t="n">
        <v>469.95</v>
      </c>
      <c r="AP1669" s="1" t="n">
        <v>470.55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-2.098880597014925</v>
      </c>
      <c r="E1670" s="2" t="n">
        <v>0.01191043353978355</v>
      </c>
      <c r="F1670" s="3" t="n">
        <v>3.977611051566032</v>
      </c>
      <c r="G1670" s="4" t="n">
        <v>8395</v>
      </c>
      <c r="H1670" s="4" t="n">
        <v>13162</v>
      </c>
      <c r="I1670" s="3" t="n">
        <v>12541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9.9833</v>
      </c>
      <c r="O1670" s="1" t="n">
        <v>22.3872</v>
      </c>
      <c r="P1670" s="1" t="n">
        <v>19.032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64817</t>
        </is>
      </c>
      <c r="V1670" s="1" t="inlineStr">
        <is>
          <t>75655</t>
        </is>
      </c>
      <c r="W1670" s="1" t="inlineStr">
        <is>
          <t>106002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839.6</v>
      </c>
      <c r="AO1670" s="1" t="n">
        <v>839.7</v>
      </c>
      <c r="AP1670" s="1" t="n">
        <v>873.1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-0.3989998404000638</v>
      </c>
      <c r="E1671" s="2" t="n">
        <v>-0.1655806003632163</v>
      </c>
      <c r="F1671" s="3" t="n">
        <v>0.6206195495158171</v>
      </c>
      <c r="G1671" s="4" t="n">
        <v>4283</v>
      </c>
      <c r="H1671" s="4" t="n">
        <v>4077</v>
      </c>
      <c r="I1671" s="3" t="n">
        <v>1971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1.5342</v>
      </c>
      <c r="O1671" s="1" t="n">
        <v>2.0349</v>
      </c>
      <c r="P1671" s="1" t="n">
        <v>1.7077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9981</t>
        </is>
      </c>
      <c r="V1671" s="1" t="inlineStr">
        <is>
          <t>13978</t>
        </is>
      </c>
      <c r="W1671" s="1" t="inlineStr">
        <is>
          <t>10454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936.1</v>
      </c>
      <c r="AO1671" s="1" t="n">
        <v>934.55</v>
      </c>
      <c r="AP1671" s="1" t="n">
        <v>940.35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-3.087138863000939</v>
      </c>
      <c r="E1672" s="2" t="n">
        <v>-1.370357014064191</v>
      </c>
      <c r="F1672" s="3" t="n">
        <v>1.523461304082876</v>
      </c>
      <c r="G1672" s="4" t="n">
        <v>3540</v>
      </c>
      <c r="H1672" s="4" t="n">
        <v>3111</v>
      </c>
      <c r="I1672" s="3" t="n">
        <v>2797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4.2479</v>
      </c>
      <c r="O1672" s="1" t="n">
        <v>3.007</v>
      </c>
      <c r="P1672" s="1" t="n">
        <v>2.5673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164524</t>
        </is>
      </c>
      <c r="V1672" s="1" t="inlineStr">
        <is>
          <t>115413</t>
        </is>
      </c>
      <c r="W1672" s="1" t="inlineStr">
        <is>
          <t>82666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166.38</v>
      </c>
      <c r="AO1672" s="1" t="n">
        <v>164.1</v>
      </c>
      <c r="AP1672" s="1" t="n">
        <v>166.6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-0.4257696605401925</v>
      </c>
      <c r="E1673" s="2" t="n">
        <v>-0.2186320982877035</v>
      </c>
      <c r="F1673" s="3" t="n">
        <v>0.1202202745675957</v>
      </c>
      <c r="G1673" s="4" t="n">
        <v>585</v>
      </c>
      <c r="H1673" s="4" t="n">
        <v>357</v>
      </c>
      <c r="I1673" s="3" t="n">
        <v>399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0.417</v>
      </c>
      <c r="O1673" s="1" t="n">
        <v>0.1452</v>
      </c>
      <c r="P1673" s="1" t="n">
        <v>0.1921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5552</t>
        </is>
      </c>
      <c r="V1673" s="1" t="inlineStr">
        <is>
          <t>1996</t>
        </is>
      </c>
      <c r="W1673" s="1" t="inlineStr">
        <is>
          <t>2329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516.85</v>
      </c>
      <c r="AO1673" s="1" t="n">
        <v>515.72</v>
      </c>
      <c r="AP1673" s="1" t="n">
        <v>516.34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-0.5748751295825082</v>
      </c>
      <c r="E1674" s="2" t="n">
        <v>1.004739336492893</v>
      </c>
      <c r="F1674" s="3" t="n">
        <v>0.5255255255255277</v>
      </c>
      <c r="G1674" s="4" t="n">
        <v>154</v>
      </c>
      <c r="H1674" s="4" t="n">
        <v>73</v>
      </c>
      <c r="I1674" s="3" t="n">
        <v>127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0.07980000000000001</v>
      </c>
      <c r="O1674" s="1" t="n">
        <v>0.08109999999999999</v>
      </c>
      <c r="P1674" s="1" t="n">
        <v>0.0613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6094</t>
        </is>
      </c>
      <c r="V1674" s="1" t="inlineStr">
        <is>
          <t>6377</t>
        </is>
      </c>
      <c r="W1674" s="1" t="inlineStr">
        <is>
          <t>4129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105.5</v>
      </c>
      <c r="AO1674" s="1" t="n">
        <v>106.56</v>
      </c>
      <c r="AP1674" s="1" t="n">
        <v>107.12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-0.357976653696491</v>
      </c>
      <c r="E1675" s="2" t="n">
        <v>-1.405810684161199</v>
      </c>
      <c r="F1675" s="3" t="n">
        <v>1.758555133079833</v>
      </c>
      <c r="G1675" s="4" t="n">
        <v>8267</v>
      </c>
      <c r="H1675" s="4" t="n">
        <v>18468</v>
      </c>
      <c r="I1675" s="3" t="n">
        <v>14195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5.0939</v>
      </c>
      <c r="O1675" s="1" t="n">
        <v>7.7329</v>
      </c>
      <c r="P1675" s="1" t="n">
        <v>8.303599999999999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73197</t>
        </is>
      </c>
      <c r="V1675" s="1" t="inlineStr">
        <is>
          <t>90510</t>
        </is>
      </c>
      <c r="W1675" s="1" t="inlineStr">
        <is>
          <t>129562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320.1</v>
      </c>
      <c r="AO1675" s="1" t="n">
        <v>315.6</v>
      </c>
      <c r="AP1675" s="1" t="n">
        <v>321.15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-0.3090982394839495</v>
      </c>
      <c r="E1676" s="2" t="n">
        <v>-3.545430035049873</v>
      </c>
      <c r="F1676" s="3" t="n">
        <v>-0.796645702306086</v>
      </c>
      <c r="G1676" s="4" t="n">
        <v>1060</v>
      </c>
      <c r="H1676" s="4" t="n">
        <v>1522</v>
      </c>
      <c r="I1676" s="3" t="n">
        <v>1466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0.4063000000000001</v>
      </c>
      <c r="O1676" s="1" t="n">
        <v>0.7891</v>
      </c>
      <c r="P1676" s="1" t="n">
        <v>1.0923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5535</t>
        </is>
      </c>
      <c r="V1676" s="1" t="inlineStr">
        <is>
          <t>15755</t>
        </is>
      </c>
      <c r="W1676" s="1" t="inlineStr">
        <is>
          <t>23172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370.9</v>
      </c>
      <c r="AO1676" s="1" t="n">
        <v>357.75</v>
      </c>
      <c r="AP1676" s="1" t="n">
        <v>354.9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-5.308588692274494</v>
      </c>
      <c r="E1677" s="2" t="n">
        <v>8.249772105742929</v>
      </c>
      <c r="F1677" s="3" t="n">
        <v>-0.1684210526315754</v>
      </c>
      <c r="G1677" s="4" t="n">
        <v>2383</v>
      </c>
      <c r="H1677" s="4" t="n">
        <v>3022</v>
      </c>
      <c r="I1677" s="3" t="n">
        <v>1134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0.7477</v>
      </c>
      <c r="O1677" s="1" t="n">
        <v>0.746</v>
      </c>
      <c r="P1677" s="1" t="n">
        <v>0.3328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195574</t>
        </is>
      </c>
      <c r="V1677" s="1" t="inlineStr">
        <is>
          <t>125514</t>
        </is>
      </c>
      <c r="W1677" s="1" t="inlineStr">
        <is>
          <t>69462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21.94</v>
      </c>
      <c r="AO1677" s="1" t="n">
        <v>23.75</v>
      </c>
      <c r="AP1677" s="1" t="n">
        <v>23.71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-4.362689239785121</v>
      </c>
      <c r="E1678" s="2" t="n">
        <v>0.1361702127659545</v>
      </c>
      <c r="F1678" s="3" t="n">
        <v>2.345741968383482</v>
      </c>
      <c r="G1678" s="4" t="n">
        <v>84</v>
      </c>
      <c r="H1678" s="4" t="n">
        <v>115</v>
      </c>
      <c r="I1678" s="3" t="n">
        <v>275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0.0238</v>
      </c>
      <c r="O1678" s="1" t="n">
        <v>0.0169</v>
      </c>
      <c r="P1678" s="1" t="n">
        <v>0.0447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2511</t>
        </is>
      </c>
      <c r="V1678" s="1" t="inlineStr">
        <is>
          <t>1218</t>
        </is>
      </c>
      <c r="W1678" s="1" t="inlineStr">
        <is>
          <t>3558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58.75</v>
      </c>
      <c r="AO1678" s="1" t="n">
        <v>58.83</v>
      </c>
      <c r="AP1678" s="1" t="n">
        <v>60.21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-0.2596972041109509</v>
      </c>
      <c r="E1679" s="2" t="n">
        <v>2.354440197218991</v>
      </c>
      <c r="F1679" s="3" t="n">
        <v>-0.422169300714441</v>
      </c>
      <c r="G1679" s="4" t="n">
        <v>118</v>
      </c>
      <c r="H1679" s="4" t="n">
        <v>44</v>
      </c>
      <c r="I1679" s="3" t="n">
        <v>34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0.1184</v>
      </c>
      <c r="O1679" s="1" t="n">
        <v>0.0631</v>
      </c>
      <c r="P1679" s="1" t="n">
        <v>0.0097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3424</t>
        </is>
      </c>
      <c r="V1679" s="1" t="inlineStr">
        <is>
          <t>3186</t>
        </is>
      </c>
      <c r="W1679" s="1" t="inlineStr">
        <is>
          <t>310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180.51</v>
      </c>
      <c r="AO1679" s="1" t="n">
        <v>184.76</v>
      </c>
      <c r="AP1679" s="1" t="n">
        <v>183.98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-0.4511278195488734</v>
      </c>
      <c r="E1680" s="2" t="n">
        <v>-1.784715228823989</v>
      </c>
      <c r="F1680" s="3" t="n">
        <v>2.067786955283392</v>
      </c>
      <c r="G1680" s="4" t="n">
        <v>3944</v>
      </c>
      <c r="H1680" s="4" t="n">
        <v>4970</v>
      </c>
      <c r="I1680" s="3" t="n">
        <v>3963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2.0116</v>
      </c>
      <c r="O1680" s="1" t="n">
        <v>3.8257</v>
      </c>
      <c r="P1680" s="1" t="n">
        <v>3.0132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57914</t>
        </is>
      </c>
      <c r="V1680" s="1" t="inlineStr">
        <is>
          <t>123221</t>
        </is>
      </c>
      <c r="W1680" s="1" t="inlineStr">
        <is>
          <t>89963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178.74</v>
      </c>
      <c r="AO1680" s="1" t="n">
        <v>175.55</v>
      </c>
      <c r="AP1680" s="1" t="n">
        <v>179.18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-3.261005894895272</v>
      </c>
      <c r="E1681" s="2" t="n">
        <v>-3.202385582782307</v>
      </c>
      <c r="F1681" s="3" t="n">
        <v>3.1074203053844</v>
      </c>
      <c r="G1681" s="4" t="n">
        <v>8253</v>
      </c>
      <c r="H1681" s="4" t="n">
        <v>4951</v>
      </c>
      <c r="I1681" s="3" t="n">
        <v>5145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4.7714</v>
      </c>
      <c r="O1681" s="1" t="n">
        <v>2.694</v>
      </c>
      <c r="P1681" s="1" t="n">
        <v>2.7772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55946</t>
        </is>
      </c>
      <c r="V1681" s="1" t="inlineStr">
        <is>
          <t>40600</t>
        </is>
      </c>
      <c r="W1681" s="1" t="inlineStr">
        <is>
          <t>38863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385.65</v>
      </c>
      <c r="AO1681" s="1" t="n">
        <v>373.3</v>
      </c>
      <c r="AP1681" s="1" t="n">
        <v>384.9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-3.431863727454921</v>
      </c>
      <c r="E1682" s="2" t="n">
        <v>-2.386511024643307</v>
      </c>
      <c r="F1682" s="3" t="n">
        <v>2.657454158915758</v>
      </c>
      <c r="G1682" s="4" t="n">
        <v>306</v>
      </c>
      <c r="H1682" s="4" t="n">
        <v>195</v>
      </c>
      <c r="I1682" s="3" t="n">
        <v>105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0.138</v>
      </c>
      <c r="O1682" s="1" t="n">
        <v>0.0701</v>
      </c>
      <c r="P1682" s="1" t="n">
        <v>0.0296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19222</t>
        </is>
      </c>
      <c r="V1682" s="1" t="inlineStr">
        <is>
          <t>14140</t>
        </is>
      </c>
      <c r="W1682" s="1" t="inlineStr">
        <is>
          <t>4160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38.55</v>
      </c>
      <c r="AO1682" s="1" t="n">
        <v>37.63</v>
      </c>
      <c r="AP1682" s="1" t="n">
        <v>38.63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1.032071912107432</v>
      </c>
      <c r="E1683" s="2" t="n">
        <v>-0.04393673110721249</v>
      </c>
      <c r="F1683" s="3" t="n">
        <v>-0.04395604395605083</v>
      </c>
      <c r="G1683" s="4" t="n">
        <v>1529</v>
      </c>
      <c r="H1683" s="4" t="n">
        <v>576</v>
      </c>
      <c r="I1683" s="3" t="n">
        <v>722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4.9745</v>
      </c>
      <c r="O1683" s="1" t="n">
        <v>1.1583</v>
      </c>
      <c r="P1683" s="1" t="n">
        <v>1.4279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370137</t>
        </is>
      </c>
      <c r="V1683" s="1" t="inlineStr">
        <is>
          <t>101214</t>
        </is>
      </c>
      <c r="W1683" s="1" t="inlineStr">
        <is>
          <t>125321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91.04000000000001</v>
      </c>
      <c r="AO1683" s="1" t="n">
        <v>91</v>
      </c>
      <c r="AP1683" s="1" t="n">
        <v>90.95999999999999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-0.5488266464799395</v>
      </c>
      <c r="E1684" s="2" t="n">
        <v>0.247383444338725</v>
      </c>
      <c r="F1684" s="3" t="n">
        <v>0.8921791951404707</v>
      </c>
      <c r="G1684" s="4" t="n">
        <v>15120</v>
      </c>
      <c r="H1684" s="4" t="n">
        <v>37620</v>
      </c>
      <c r="I1684" s="3" t="n">
        <v>7598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150.7563</v>
      </c>
      <c r="O1684" s="1" t="n">
        <v>360.8844</v>
      </c>
      <c r="P1684" s="1" t="n">
        <v>65.9482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43500</t>
        </is>
      </c>
      <c r="V1684" s="1" t="inlineStr">
        <is>
          <t>97528</t>
        </is>
      </c>
      <c r="W1684" s="1" t="inlineStr">
        <is>
          <t>18590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20475</v>
      </c>
      <c r="AC1684" s="1" t="n">
        <v>-8225</v>
      </c>
      <c r="AD1684" s="1" t="n">
        <v>3627</v>
      </c>
      <c r="AE1684" s="1" t="n">
        <v>4231</v>
      </c>
      <c r="AF1684" s="1" t="n">
        <v>1406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26370</v>
      </c>
      <c r="AL1684" s="1" t="n">
        <v>26545</v>
      </c>
      <c r="AM1684" s="1" t="n">
        <v>26655</v>
      </c>
      <c r="AN1684" s="1" t="n">
        <v>26275</v>
      </c>
      <c r="AO1684" s="1" t="n">
        <v>26340</v>
      </c>
      <c r="AP1684" s="1" t="n">
        <v>26575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-0.564526716555083</v>
      </c>
      <c r="E1685" s="2" t="n">
        <v>-0.5149194613150221</v>
      </c>
      <c r="F1685" s="3" t="n">
        <v>4.777704047777041</v>
      </c>
      <c r="G1685" s="4" t="n">
        <v>2604</v>
      </c>
      <c r="H1685" s="4" t="n">
        <v>728</v>
      </c>
      <c r="I1685" s="3" t="n">
        <v>2227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1.2756</v>
      </c>
      <c r="O1685" s="1" t="n">
        <v>0.4229</v>
      </c>
      <c r="P1685" s="1" t="n">
        <v>1.6289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13665</t>
        </is>
      </c>
      <c r="V1685" s="1" t="inlineStr">
        <is>
          <t>6091</t>
        </is>
      </c>
      <c r="W1685" s="1" t="inlineStr">
        <is>
          <t>16332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378.7</v>
      </c>
      <c r="AO1685" s="1" t="n">
        <v>376.75</v>
      </c>
      <c r="AP1685" s="1" t="n">
        <v>394.75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-3.951807228915664</v>
      </c>
      <c r="E1686" s="2" t="n">
        <v>8.462953671182465</v>
      </c>
      <c r="F1686" s="3" t="n">
        <v>4.641480339244419</v>
      </c>
      <c r="G1686" s="4" t="n">
        <v>1089</v>
      </c>
      <c r="H1686" s="4" t="n">
        <v>4642</v>
      </c>
      <c r="I1686" s="3" t="n">
        <v>8855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0.6839000000000001</v>
      </c>
      <c r="O1686" s="1" t="n">
        <v>4.0511</v>
      </c>
      <c r="P1686" s="1" t="n">
        <v>6.978400000000001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63369</t>
        </is>
      </c>
      <c r="V1686" s="1" t="inlineStr">
        <is>
          <t>299744</t>
        </is>
      </c>
      <c r="W1686" s="1" t="inlineStr">
        <is>
          <t>387737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59.79</v>
      </c>
      <c r="AO1686" s="1" t="n">
        <v>64.84999999999999</v>
      </c>
      <c r="AP1686" s="1" t="n">
        <v>67.86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-2.040816326530614</v>
      </c>
      <c r="E1687" s="2" t="n">
        <v>0</v>
      </c>
      <c r="F1687" s="3" t="n">
        <v>-2.083333333333335</v>
      </c>
      <c r="G1687" s="4" t="n">
        <v>526</v>
      </c>
      <c r="H1687" s="4" t="n">
        <v>484</v>
      </c>
      <c r="I1687" s="3" t="n">
        <v>471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0.03870000000000001</v>
      </c>
      <c r="O1687" s="1" t="n">
        <v>0.07140000000000001</v>
      </c>
      <c r="P1687" s="1" t="n">
        <v>0.0459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587871</t>
        </is>
      </c>
      <c r="V1687" s="1" t="inlineStr">
        <is>
          <t>916652</t>
        </is>
      </c>
      <c r="W1687" s="1" t="inlineStr">
        <is>
          <t>790172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0.48</v>
      </c>
      <c r="AO1687" s="1" t="n">
        <v>0.48</v>
      </c>
      <c r="AP1687" s="1" t="n">
        <v>0.47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-0.1957510507225536</v>
      </c>
      <c r="E1688" s="2" t="n">
        <v>1.251802711277771</v>
      </c>
      <c r="F1688" s="3" t="n">
        <v>-0.4329990884229827</v>
      </c>
      <c r="G1688" s="4" t="n">
        <v>118</v>
      </c>
      <c r="H1688" s="4" t="n">
        <v>71</v>
      </c>
      <c r="I1688" s="3" t="n">
        <v>49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0.0585</v>
      </c>
      <c r="O1688" s="1" t="n">
        <v>0.0238</v>
      </c>
      <c r="P1688" s="1" t="n">
        <v>0.0334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1980</t>
        </is>
      </c>
      <c r="V1688" s="1" t="inlineStr">
        <is>
          <t>986</t>
        </is>
      </c>
      <c r="W1688" s="1" t="inlineStr">
        <is>
          <t>1532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173.35</v>
      </c>
      <c r="AO1688" s="1" t="n">
        <v>175.52</v>
      </c>
      <c r="AP1688" s="1" t="n">
        <v>174.76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-1.723273593182103</v>
      </c>
      <c r="E1690" s="2" t="n">
        <v>0.7141490786201649</v>
      </c>
      <c r="F1690" s="3" t="n">
        <v>2.500791389680278</v>
      </c>
      <c r="G1690" s="4" t="n">
        <v>13232</v>
      </c>
      <c r="H1690" s="4" t="n">
        <v>8240</v>
      </c>
      <c r="I1690" s="3" t="n">
        <v>9169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21.8082</v>
      </c>
      <c r="O1690" s="1" t="n">
        <v>11.6408</v>
      </c>
      <c r="P1690" s="1" t="n">
        <v>20.8263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28983</t>
        </is>
      </c>
      <c r="V1690" s="1" t="inlineStr">
        <is>
          <t>16364</t>
        </is>
      </c>
      <c r="W1690" s="1" t="inlineStr">
        <is>
          <t>40434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3136.6</v>
      </c>
      <c r="AO1690" s="1" t="n">
        <v>3159</v>
      </c>
      <c r="AP1690" s="1" t="n">
        <v>3238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-0.4946628482166103</v>
      </c>
      <c r="E1691" s="2" t="n">
        <v>2.501308215593927</v>
      </c>
      <c r="F1691" s="3" t="n">
        <v>1.715335919950997</v>
      </c>
      <c r="G1691" s="4" t="n">
        <v>144681</v>
      </c>
      <c r="H1691" s="4" t="n">
        <v>224606</v>
      </c>
      <c r="I1691" s="3" t="n">
        <v>184752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467.6821</v>
      </c>
      <c r="O1691" s="1" t="n">
        <v>1734.0531</v>
      </c>
      <c r="P1691" s="1" t="n">
        <v>972.0578999999999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2888369</t>
        </is>
      </c>
      <c r="V1691" s="1" t="inlineStr">
        <is>
          <t>11402177</t>
        </is>
      </c>
      <c r="W1691" s="1" t="inlineStr">
        <is>
          <t>5559625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1494075</v>
      </c>
      <c r="AC1691" s="1" t="n">
        <v>201300</v>
      </c>
      <c r="AD1691" s="1" t="n">
        <v>17678</v>
      </c>
      <c r="AE1691" s="1" t="n">
        <v>19151</v>
      </c>
      <c r="AF1691" s="1" t="n">
        <v>12434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960.65</v>
      </c>
      <c r="AL1691" s="1" t="n">
        <v>982.8</v>
      </c>
      <c r="AM1691" s="1" t="n">
        <v>998.8</v>
      </c>
      <c r="AN1691" s="1" t="n">
        <v>955.5</v>
      </c>
      <c r="AO1691" s="1" t="n">
        <v>979.4</v>
      </c>
      <c r="AP1691" s="1" t="n">
        <v>996.2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0.1303471975352523</v>
      </c>
      <c r="E1692" s="2" t="n">
        <v>0.662721893491127</v>
      </c>
      <c r="F1692" s="3" t="n">
        <v>-0.04702562896779479</v>
      </c>
      <c r="G1692" s="4" t="n">
        <v>2443</v>
      </c>
      <c r="H1692" s="4" t="n">
        <v>2248</v>
      </c>
      <c r="I1692" s="3" t="n">
        <v>2162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2.076</v>
      </c>
      <c r="O1692" s="1" t="n">
        <v>2.5023</v>
      </c>
      <c r="P1692" s="1" t="n">
        <v>3.3002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122408</t>
        </is>
      </c>
      <c r="V1692" s="1" t="inlineStr">
        <is>
          <t>175114</t>
        </is>
      </c>
      <c r="W1692" s="1" t="inlineStr">
        <is>
          <t>293804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84.5</v>
      </c>
      <c r="AO1692" s="1" t="n">
        <v>85.06</v>
      </c>
      <c r="AP1692" s="1" t="n">
        <v>85.02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-0.8077544426494461</v>
      </c>
      <c r="E1693" s="2" t="n">
        <v>0.1628664495114117</v>
      </c>
      <c r="F1693" s="3" t="n">
        <v>-0.1626016260162711</v>
      </c>
      <c r="G1693" s="4" t="n">
        <v>284</v>
      </c>
      <c r="H1693" s="4" t="n">
        <v>192</v>
      </c>
      <c r="I1693" s="3" t="n">
        <v>284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0.07830000000000001</v>
      </c>
      <c r="O1693" s="1" t="n">
        <v>0.0604</v>
      </c>
      <c r="P1693" s="1" t="n">
        <v>0.05690000000000001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6.14</v>
      </c>
      <c r="AO1693" s="1" t="n">
        <v>6.15</v>
      </c>
      <c r="AP1693" s="1" t="n">
        <v>6.14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0.1466634074798254</v>
      </c>
      <c r="E1694" s="2" t="n">
        <v>1.739077373688064</v>
      </c>
      <c r="F1694" s="3" t="n">
        <v>1.67936184249985</v>
      </c>
      <c r="G1694" s="4" t="n">
        <v>7327</v>
      </c>
      <c r="H1694" s="4" t="n">
        <v>7605</v>
      </c>
      <c r="I1694" s="3" t="n">
        <v>11863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8.0427</v>
      </c>
      <c r="O1694" s="1" t="n">
        <v>11.4062</v>
      </c>
      <c r="P1694" s="1" t="n">
        <v>19.2273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30772</t>
        </is>
      </c>
      <c r="V1694" s="1" t="inlineStr">
        <is>
          <t>78313</t>
        </is>
      </c>
      <c r="W1694" s="1" t="inlineStr">
        <is>
          <t>127427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819.4</v>
      </c>
      <c r="AO1694" s="1" t="n">
        <v>833.65</v>
      </c>
      <c r="AP1694" s="1" t="n">
        <v>847.65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0.4784688995215351</v>
      </c>
      <c r="E1695" s="2" t="n">
        <v>0.3174603174603248</v>
      </c>
      <c r="F1695" s="3" t="n">
        <v>-4.034810126582276</v>
      </c>
      <c r="G1695" s="4" t="n">
        <v>104</v>
      </c>
      <c r="H1695" s="4" t="n">
        <v>73</v>
      </c>
      <c r="I1695" s="3" t="n">
        <v>49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0.0123</v>
      </c>
      <c r="O1695" s="1" t="n">
        <v>0.0188</v>
      </c>
      <c r="P1695" s="1" t="n">
        <v>0.0037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998</t>
        </is>
      </c>
      <c r="V1695" s="1" t="inlineStr">
        <is>
          <t>9626</t>
        </is>
      </c>
      <c r="W1695" s="1" t="inlineStr">
        <is>
          <t>2531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12.6</v>
      </c>
      <c r="AO1695" s="1" t="n">
        <v>12.64</v>
      </c>
      <c r="AP1695" s="1" t="n">
        <v>12.13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-4.994629430719647</v>
      </c>
      <c r="E1696" s="2" t="n">
        <v>-4.16054267947994</v>
      </c>
      <c r="F1696" s="3" t="n">
        <v>2.807597027250218</v>
      </c>
      <c r="G1696" s="4" t="n">
        <v>100</v>
      </c>
      <c r="H1696" s="4" t="n">
        <v>142</v>
      </c>
      <c r="I1696" s="3" t="n">
        <v>72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0.1267</v>
      </c>
      <c r="O1696" s="1" t="n">
        <v>0.1283</v>
      </c>
      <c r="P1696" s="1" t="n">
        <v>0.0925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88.45</v>
      </c>
      <c r="AO1696" s="1" t="n">
        <v>84.77</v>
      </c>
      <c r="AP1696" s="1" t="n">
        <v>87.15000000000001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-1.50278951272211</v>
      </c>
      <c r="E1697" s="2" t="n">
        <v>-0.8119700094948165</v>
      </c>
      <c r="F1697" s="3" t="n">
        <v>1.115695659349734</v>
      </c>
      <c r="G1697" s="4" t="n">
        <v>18866</v>
      </c>
      <c r="H1697" s="4" t="n">
        <v>30428</v>
      </c>
      <c r="I1697" s="3" t="n">
        <v>9898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48.3282</v>
      </c>
      <c r="O1697" s="1" t="n">
        <v>122.6549</v>
      </c>
      <c r="P1697" s="1" t="n">
        <v>35.1321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56524</t>
        </is>
      </c>
      <c r="V1697" s="1" t="inlineStr">
        <is>
          <t>219431</t>
        </is>
      </c>
      <c r="W1697" s="1" t="inlineStr">
        <is>
          <t>60598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228725</v>
      </c>
      <c r="AC1697" s="1" t="n">
        <v>5775</v>
      </c>
      <c r="AD1697" s="1" t="n">
        <v>4495</v>
      </c>
      <c r="AE1697" s="1" t="n">
        <v>3817</v>
      </c>
      <c r="AF1697" s="1" t="n">
        <v>1763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3063.1</v>
      </c>
      <c r="AL1697" s="1" t="n">
        <v>3047.7</v>
      </c>
      <c r="AM1697" s="1" t="n">
        <v>3077.2</v>
      </c>
      <c r="AN1697" s="1" t="n">
        <v>3054.3</v>
      </c>
      <c r="AO1697" s="1" t="n">
        <v>3029.5</v>
      </c>
      <c r="AP1697" s="1" t="n">
        <v>3063.3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-4.948453608247422</v>
      </c>
      <c r="E1698" s="2" t="n">
        <v>-0.5577936163619451</v>
      </c>
      <c r="F1698" s="3" t="n">
        <v>-3.022748519788103</v>
      </c>
      <c r="G1698" s="4" t="n">
        <v>22590</v>
      </c>
      <c r="H1698" s="4" t="n">
        <v>10074</v>
      </c>
      <c r="I1698" s="3" t="n">
        <v>16378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28.2814</v>
      </c>
      <c r="O1698" s="1" t="n">
        <v>6.8947</v>
      </c>
      <c r="P1698" s="1" t="n">
        <v>16.5604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2253153</t>
        </is>
      </c>
      <c r="V1698" s="1" t="inlineStr">
        <is>
          <t>715897</t>
        </is>
      </c>
      <c r="W1698" s="1" t="inlineStr">
        <is>
          <t>2955836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32.27</v>
      </c>
      <c r="AO1698" s="1" t="n">
        <v>32.09</v>
      </c>
      <c r="AP1698" s="1" t="n">
        <v>31.12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4.866850321395773</v>
      </c>
      <c r="E1699" s="2" t="n">
        <v>-4.693520140105078</v>
      </c>
      <c r="F1699" s="3" t="n">
        <v>5.255420801176037</v>
      </c>
      <c r="G1699" s="4" t="n">
        <v>700</v>
      </c>
      <c r="H1699" s="4" t="n">
        <v>278</v>
      </c>
      <c r="I1699" s="3" t="n">
        <v>653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0.287</v>
      </c>
      <c r="O1699" s="1" t="n">
        <v>0.0611</v>
      </c>
      <c r="P1699" s="1" t="n">
        <v>0.2901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18751</t>
        </is>
      </c>
      <c r="V1699" s="1" t="inlineStr">
        <is>
          <t>7273</t>
        </is>
      </c>
      <c r="W1699" s="1" t="inlineStr">
        <is>
          <t>34962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57.1</v>
      </c>
      <c r="AO1699" s="1" t="n">
        <v>54.42</v>
      </c>
      <c r="AP1699" s="1" t="n">
        <v>57.28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-2.24563827949559</v>
      </c>
      <c r="E1700" s="2" t="n">
        <v>1.74942569358543</v>
      </c>
      <c r="F1700" s="3" t="n">
        <v>-0.2257728377908917</v>
      </c>
      <c r="G1700" s="4" t="n">
        <v>665</v>
      </c>
      <c r="H1700" s="4" t="n">
        <v>385</v>
      </c>
      <c r="I1700" s="3" t="n">
        <v>461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0.8995000000000001</v>
      </c>
      <c r="O1700" s="1" t="n">
        <v>0.3328</v>
      </c>
      <c r="P1700" s="1" t="n">
        <v>0.3608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56.59</v>
      </c>
      <c r="AO1700" s="1" t="n">
        <v>57.58</v>
      </c>
      <c r="AP1700" s="1" t="n">
        <v>57.45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-0.3864394870893961</v>
      </c>
      <c r="E1701" s="2" t="n">
        <v>-1.745723858226058</v>
      </c>
      <c r="F1701" s="3" t="n">
        <v>1.166547020818377</v>
      </c>
      <c r="G1701" s="4" t="n">
        <v>4183</v>
      </c>
      <c r="H1701" s="4" t="n">
        <v>6376</v>
      </c>
      <c r="I1701" s="3" t="n">
        <v>6117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25.3121</v>
      </c>
      <c r="O1701" s="1" t="n">
        <v>29.9056</v>
      </c>
      <c r="P1701" s="1" t="n">
        <v>30.374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8265</t>
        </is>
      </c>
      <c r="V1701" s="1" t="inlineStr">
        <is>
          <t>32589</t>
        </is>
      </c>
      <c r="W1701" s="1" t="inlineStr">
        <is>
          <t>33565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1134.2</v>
      </c>
      <c r="AO1701" s="1" t="n">
        <v>1114.4</v>
      </c>
      <c r="AP1701" s="1" t="n">
        <v>1127.4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-2.193784277879344</v>
      </c>
      <c r="E1702" s="2" t="n">
        <v>-2.242990654205593</v>
      </c>
      <c r="F1702" s="3" t="n">
        <v>-0.3824091778202765</v>
      </c>
      <c r="G1702" s="4" t="n">
        <v>932</v>
      </c>
      <c r="H1702" s="4" t="n">
        <v>707</v>
      </c>
      <c r="I1702" s="3" t="n">
        <v>726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0.2613</v>
      </c>
      <c r="O1702" s="1" t="n">
        <v>0.1518</v>
      </c>
      <c r="P1702" s="1" t="n">
        <v>0.1669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5.35</v>
      </c>
      <c r="AO1702" s="1" t="n">
        <v>5.23</v>
      </c>
      <c r="AP1702" s="1" t="n">
        <v>5.21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1.503759398496231</v>
      </c>
      <c r="E1703" s="2" t="n">
        <v>-1.54320987654321</v>
      </c>
      <c r="F1703" s="3" t="n">
        <v>1.630094043887157</v>
      </c>
      <c r="G1703" s="4" t="n">
        <v>246</v>
      </c>
      <c r="H1703" s="4" t="n">
        <v>239</v>
      </c>
      <c r="I1703" s="3" t="n">
        <v>141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0.044</v>
      </c>
      <c r="O1703" s="1" t="n">
        <v>0.05400000000000001</v>
      </c>
      <c r="P1703" s="1" t="n">
        <v>0.0389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22278</t>
        </is>
      </c>
      <c r="V1703" s="1" t="inlineStr">
        <is>
          <t>28222</t>
        </is>
      </c>
      <c r="W1703" s="1" t="inlineStr">
        <is>
          <t>22948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16.2</v>
      </c>
      <c r="AO1703" s="1" t="n">
        <v>15.95</v>
      </c>
      <c r="AP1703" s="1" t="n">
        <v>16.21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5.652607936111806</v>
      </c>
      <c r="E1704" s="2" t="n">
        <v>-3.566788709105936</v>
      </c>
      <c r="F1704" s="3" t="n">
        <v>-3.074096754439688</v>
      </c>
      <c r="G1704" s="4" t="n">
        <v>6037</v>
      </c>
      <c r="H1704" s="4" t="n">
        <v>1645</v>
      </c>
      <c r="I1704" s="3" t="n">
        <v>1959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2.7992</v>
      </c>
      <c r="O1704" s="1" t="n">
        <v>2.2356</v>
      </c>
      <c r="P1704" s="1" t="n">
        <v>2.3915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93603</t>
        </is>
      </c>
      <c r="V1704" s="1" t="inlineStr">
        <is>
          <t>34817</t>
        </is>
      </c>
      <c r="W1704" s="1" t="inlineStr">
        <is>
          <t>50310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84.67</v>
      </c>
      <c r="AO1704" s="1" t="n">
        <v>81.65000000000001</v>
      </c>
      <c r="AP1704" s="1" t="n">
        <v>79.14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0.09675858732462506</v>
      </c>
      <c r="E1705" s="2" t="n">
        <v>-0.9473175447075839</v>
      </c>
      <c r="F1705" s="3" t="n">
        <v>1.454084122182089</v>
      </c>
      <c r="G1705" s="4" t="n">
        <v>125</v>
      </c>
      <c r="H1705" s="4" t="n">
        <v>150</v>
      </c>
      <c r="I1705" s="3" t="n">
        <v>135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0.0445</v>
      </c>
      <c r="O1705" s="1" t="n">
        <v>0.0498</v>
      </c>
      <c r="P1705" s="1" t="n">
        <v>0.1362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479</t>
        </is>
      </c>
      <c r="V1705" s="1" t="inlineStr">
        <is>
          <t>474</t>
        </is>
      </c>
      <c r="W1705" s="1" t="inlineStr">
        <is>
          <t>1198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517.25</v>
      </c>
      <c r="AO1705" s="1" t="n">
        <v>512.35</v>
      </c>
      <c r="AP1705" s="1" t="n">
        <v>519.8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-1.307800093414298</v>
      </c>
      <c r="E1706" s="2" t="n">
        <v>-0.61523899668717</v>
      </c>
      <c r="F1706" s="3" t="n">
        <v>-0.476190476190483</v>
      </c>
      <c r="G1706" s="4" t="n">
        <v>44</v>
      </c>
      <c r="H1706" s="4" t="n">
        <v>38</v>
      </c>
      <c r="I1706" s="3" t="n">
        <v>49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0.0337</v>
      </c>
      <c r="O1706" s="1" t="n">
        <v>0.0321</v>
      </c>
      <c r="P1706" s="1" t="n">
        <v>0.0256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21.13</v>
      </c>
      <c r="AO1706" s="1" t="n">
        <v>21</v>
      </c>
      <c r="AP1706" s="1" t="n">
        <v>20.9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-1.110625273283774</v>
      </c>
      <c r="E1707" s="2" t="n">
        <v>2.467279801910158</v>
      </c>
      <c r="F1707" s="3" t="n">
        <v>-2.278415465608009</v>
      </c>
      <c r="G1707" s="4" t="n">
        <v>106359</v>
      </c>
      <c r="H1707" s="4" t="n">
        <v>44656</v>
      </c>
      <c r="I1707" s="3" t="n">
        <v>39563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401.5225</v>
      </c>
      <c r="O1707" s="1" t="n">
        <v>175.5191</v>
      </c>
      <c r="P1707" s="1" t="n">
        <v>144.9378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5419932</t>
        </is>
      </c>
      <c r="V1707" s="1" t="inlineStr">
        <is>
          <t>2018217</t>
        </is>
      </c>
      <c r="W1707" s="1" t="inlineStr">
        <is>
          <t>2374061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226.16</v>
      </c>
      <c r="AO1707" s="1" t="n">
        <v>231.74</v>
      </c>
      <c r="AP1707" s="1" t="n">
        <v>226.46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-0.7277689333636544</v>
      </c>
      <c r="E1708" s="2" t="n">
        <v>-0.01832760595646829</v>
      </c>
      <c r="F1708" s="3" t="n">
        <v>-1.274002108061043</v>
      </c>
      <c r="G1708" s="4" t="n">
        <v>990923</v>
      </c>
      <c r="H1708" s="4" t="n">
        <v>363172</v>
      </c>
      <c r="I1708" s="3" t="n">
        <v>355763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6389.2814</v>
      </c>
      <c r="O1708" s="1" t="n">
        <v>2639.3974</v>
      </c>
      <c r="P1708" s="1" t="n">
        <v>2738.9244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82953418</t>
        </is>
      </c>
      <c r="V1708" s="1" t="inlineStr">
        <is>
          <t>35410404</t>
        </is>
      </c>
      <c r="W1708" s="1" t="inlineStr">
        <is>
          <t>35080090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218.25</v>
      </c>
      <c r="AO1708" s="1" t="n">
        <v>218.21</v>
      </c>
      <c r="AP1708" s="1" t="n">
        <v>215.43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3.232954545454551</v>
      </c>
      <c r="E1710" s="2" t="n">
        <v>11.38202432715064</v>
      </c>
      <c r="F1710" s="3" t="n">
        <v>8.331274398379213</v>
      </c>
      <c r="G1710" s="4" t="n">
        <v>9240</v>
      </c>
      <c r="H1710" s="4" t="n">
        <v>84656</v>
      </c>
      <c r="I1710" s="3" t="n">
        <v>52165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15.2614</v>
      </c>
      <c r="O1710" s="1" t="n">
        <v>163.5408</v>
      </c>
      <c r="P1710" s="1" t="n">
        <v>111.8304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86228</t>
        </is>
      </c>
      <c r="V1710" s="1" t="inlineStr">
        <is>
          <t>126891</t>
        </is>
      </c>
      <c r="W1710" s="1" t="inlineStr">
        <is>
          <t>126152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908.45</v>
      </c>
      <c r="AO1710" s="1" t="n">
        <v>1011.85</v>
      </c>
      <c r="AP1710" s="1" t="n">
        <v>1096.15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-5.073557148245951</v>
      </c>
      <c r="E1713" s="2" t="n">
        <v>-4.450625869262872</v>
      </c>
      <c r="F1713" s="3" t="n">
        <v>2.890413807444382</v>
      </c>
      <c r="G1713" s="4" t="n">
        <v>2481</v>
      </c>
      <c r="H1713" s="4" t="n">
        <v>4166</v>
      </c>
      <c r="I1713" s="3" t="n">
        <v>3003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4.4829</v>
      </c>
      <c r="O1713" s="1" t="n">
        <v>3.0364</v>
      </c>
      <c r="P1713" s="1" t="n">
        <v>2.8839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115316</t>
        </is>
      </c>
      <c r="V1713" s="1" t="inlineStr">
        <is>
          <t>71063</t>
        </is>
      </c>
      <c r="W1713" s="1" t="inlineStr">
        <is>
          <t>65916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251.65</v>
      </c>
      <c r="AO1713" s="1" t="n">
        <v>240.45</v>
      </c>
      <c r="AP1713" s="1" t="n">
        <v>247.4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-0.7653061224489904</v>
      </c>
      <c r="E1714" s="2" t="n">
        <v>2.467866323907457</v>
      </c>
      <c r="F1714" s="3" t="n">
        <v>-1.003512293025586</v>
      </c>
      <c r="G1714" s="4" t="n">
        <v>3076</v>
      </c>
      <c r="H1714" s="4" t="n">
        <v>4638</v>
      </c>
      <c r="I1714" s="3" t="n">
        <v>3012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1.5971</v>
      </c>
      <c r="O1714" s="1" t="n">
        <v>2.5142</v>
      </c>
      <c r="P1714" s="1" t="n">
        <v>2.5951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443170</t>
        </is>
      </c>
      <c r="V1714" s="1" t="inlineStr">
        <is>
          <t>499520</t>
        </is>
      </c>
      <c r="W1714" s="1" t="inlineStr">
        <is>
          <t>620504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19.45</v>
      </c>
      <c r="AO1714" s="1" t="n">
        <v>19.93</v>
      </c>
      <c r="AP1714" s="1" t="n">
        <v>19.73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-0.06860727237087855</v>
      </c>
      <c r="E1715" s="2" t="n">
        <v>-0.8434680266771278</v>
      </c>
      <c r="F1715" s="3" t="n">
        <v>2.027695351137499</v>
      </c>
      <c r="G1715" s="4" t="n">
        <v>78</v>
      </c>
      <c r="H1715" s="4" t="n">
        <v>93</v>
      </c>
      <c r="I1715" s="3" t="n">
        <v>115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0.102</v>
      </c>
      <c r="O1715" s="1" t="n">
        <v>0.0389</v>
      </c>
      <c r="P1715" s="1" t="n">
        <v>0.015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9746</t>
        </is>
      </c>
      <c r="V1715" s="1" t="inlineStr">
        <is>
          <t>3095</t>
        </is>
      </c>
      <c r="W1715" s="1" t="inlineStr">
        <is>
          <t>909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101.96</v>
      </c>
      <c r="AO1715" s="1" t="n">
        <v>101.1</v>
      </c>
      <c r="AP1715" s="1" t="n">
        <v>103.15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-0.5655526992287918</v>
      </c>
      <c r="E1716" s="2" t="n">
        <v>0.1034126163391934</v>
      </c>
      <c r="F1716" s="3" t="n">
        <v>0.54752066115702</v>
      </c>
      <c r="G1716" s="4" t="n">
        <v>5574</v>
      </c>
      <c r="H1716" s="4" t="n">
        <v>4908</v>
      </c>
      <c r="I1716" s="3" t="n">
        <v>3337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14.4606</v>
      </c>
      <c r="O1716" s="1" t="n">
        <v>19.2407</v>
      </c>
      <c r="P1716" s="1" t="n">
        <v>8.8779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90993</t>
        </is>
      </c>
      <c r="V1716" s="1" t="inlineStr">
        <is>
          <t>160470</t>
        </is>
      </c>
      <c r="W1716" s="1" t="inlineStr">
        <is>
          <t>38480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483.5</v>
      </c>
      <c r="AO1716" s="1" t="n">
        <v>484</v>
      </c>
      <c r="AP1716" s="1" t="n">
        <v>486.65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-0.9428403064230962</v>
      </c>
      <c r="E1717" s="2" t="n">
        <v>-0.7733491969065931</v>
      </c>
      <c r="F1717" s="3" t="n">
        <v>-0.05995203836931818</v>
      </c>
      <c r="G1717" s="4" t="n">
        <v>2776</v>
      </c>
      <c r="H1717" s="4" t="n">
        <v>2407</v>
      </c>
      <c r="I1717" s="3" t="n">
        <v>2809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1.1736</v>
      </c>
      <c r="O1717" s="1" t="n">
        <v>10.6247</v>
      </c>
      <c r="P1717" s="1" t="n">
        <v>0.9115000000000001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24294</t>
        </is>
      </c>
      <c r="V1717" s="1" t="inlineStr">
        <is>
          <t>311959</t>
        </is>
      </c>
      <c r="W1717" s="1" t="inlineStr">
        <is>
          <t>16833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336.2</v>
      </c>
      <c r="AO1717" s="1" t="n">
        <v>333.6</v>
      </c>
      <c r="AP1717" s="1" t="n">
        <v>333.4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-2.553421275939205</v>
      </c>
      <c r="E1719" s="2" t="n">
        <v>-0.3879037365421225</v>
      </c>
      <c r="F1719" s="3" t="n">
        <v>0.4927282841929624</v>
      </c>
      <c r="G1719" s="4" t="n">
        <v>3644</v>
      </c>
      <c r="H1719" s="4" t="n">
        <v>2600</v>
      </c>
      <c r="I1719" s="3" t="n">
        <v>2563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2.6755</v>
      </c>
      <c r="O1719" s="1" t="n">
        <v>1.666</v>
      </c>
      <c r="P1719" s="1" t="n">
        <v>1.91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20121</t>
        </is>
      </c>
      <c r="V1719" s="1" t="inlineStr">
        <is>
          <t>13110</t>
        </is>
      </c>
      <c r="W1719" s="1" t="inlineStr">
        <is>
          <t>15343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631.6</v>
      </c>
      <c r="AO1719" s="1" t="n">
        <v>629.15</v>
      </c>
      <c r="AP1719" s="1" t="n">
        <v>632.25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-0.8347627215551693</v>
      </c>
      <c r="E1720" s="2" t="n">
        <v>-1.176199261992625</v>
      </c>
      <c r="F1720" s="3" t="n">
        <v>-0.8459743290548425</v>
      </c>
      <c r="G1720" s="4" t="n">
        <v>9721</v>
      </c>
      <c r="H1720" s="4" t="n">
        <v>8916</v>
      </c>
      <c r="I1720" s="3" t="n">
        <v>13166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17.2727</v>
      </c>
      <c r="O1720" s="1" t="n">
        <v>10.6124</v>
      </c>
      <c r="P1720" s="1" t="n">
        <v>15.6066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64809</t>
        </is>
      </c>
      <c r="V1720" s="1" t="inlineStr">
        <is>
          <t>30028</t>
        </is>
      </c>
      <c r="W1720" s="1" t="inlineStr">
        <is>
          <t>47770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1734.4</v>
      </c>
      <c r="AO1720" s="1" t="n">
        <v>1714</v>
      </c>
      <c r="AP1720" s="1" t="n">
        <v>1699.5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-1.375775559751816</v>
      </c>
      <c r="E1721" s="2" t="n">
        <v>0.08205689277899654</v>
      </c>
      <c r="F1721" s="3" t="n">
        <v>2.159059852418691</v>
      </c>
      <c r="G1721" s="4" t="n">
        <v>35081</v>
      </c>
      <c r="H1721" s="4" t="n">
        <v>28059</v>
      </c>
      <c r="I1721" s="3" t="n">
        <v>29485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18.3911</v>
      </c>
      <c r="O1721" s="1" t="n">
        <v>15.3384</v>
      </c>
      <c r="P1721" s="1" t="n">
        <v>27.9547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1169150</t>
        </is>
      </c>
      <c r="V1721" s="1" t="inlineStr">
        <is>
          <t>779187</t>
        </is>
      </c>
      <c r="W1721" s="1" t="inlineStr">
        <is>
          <t>1219427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73.12</v>
      </c>
      <c r="AO1721" s="1" t="n">
        <v>73.18000000000001</v>
      </c>
      <c r="AP1721" s="1" t="n">
        <v>74.76000000000001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-0.1461823906443219</v>
      </c>
      <c r="E1722" s="2" t="n">
        <v>5.157657657657653</v>
      </c>
      <c r="F1722" s="3" t="n">
        <v>-0.8834868280145642</v>
      </c>
      <c r="G1722" s="4" t="n">
        <v>7050</v>
      </c>
      <c r="H1722" s="4" t="n">
        <v>52183</v>
      </c>
      <c r="I1722" s="3" t="n">
        <v>14334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7.3234</v>
      </c>
      <c r="O1722" s="1" t="n">
        <v>110.187</v>
      </c>
      <c r="P1722" s="1" t="n">
        <v>15.5931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18484</t>
        </is>
      </c>
      <c r="V1722" s="1" t="inlineStr">
        <is>
          <t>284093</t>
        </is>
      </c>
      <c r="W1722" s="1" t="inlineStr">
        <is>
          <t>29116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1776</v>
      </c>
      <c r="AO1722" s="1" t="n">
        <v>1867.6</v>
      </c>
      <c r="AP1722" s="1" t="n">
        <v>1851.1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-1.383469315360062</v>
      </c>
      <c r="E1723" s="2" t="n">
        <v>-1.48681055155875</v>
      </c>
      <c r="F1723" s="3" t="n">
        <v>5.903115871470302</v>
      </c>
      <c r="G1723" s="4" t="n">
        <v>8713</v>
      </c>
      <c r="H1723" s="4" t="n">
        <v>17310</v>
      </c>
      <c r="I1723" s="3" t="n">
        <v>10546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12.0357</v>
      </c>
      <c r="O1723" s="1" t="n">
        <v>18.7227</v>
      </c>
      <c r="P1723" s="1" t="n">
        <v>20.4563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147583</t>
        </is>
      </c>
      <c r="V1723" s="1" t="inlineStr">
        <is>
          <t>223551</t>
        </is>
      </c>
      <c r="W1723" s="1" t="inlineStr">
        <is>
          <t>257549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417</v>
      </c>
      <c r="AO1723" s="1" t="n">
        <v>410.8</v>
      </c>
      <c r="AP1723" s="1" t="n">
        <v>435.05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-1.12190608373815</v>
      </c>
      <c r="E1724" s="2" t="n">
        <v>0.1520645689554414</v>
      </c>
      <c r="F1724" s="3" t="n">
        <v>-0.6073347348750344</v>
      </c>
      <c r="G1724" s="4" t="n">
        <v>3605</v>
      </c>
      <c r="H1724" s="4" t="n">
        <v>4979</v>
      </c>
      <c r="I1724" s="3" t="n">
        <v>3334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3.5669</v>
      </c>
      <c r="O1724" s="1" t="n">
        <v>4.8937</v>
      </c>
      <c r="P1724" s="1" t="n">
        <v>3.7766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41818</t>
        </is>
      </c>
      <c r="V1724" s="1" t="inlineStr">
        <is>
          <t>42842</t>
        </is>
      </c>
      <c r="W1724" s="1" t="inlineStr">
        <is>
          <t>38825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427.45</v>
      </c>
      <c r="AO1724" s="1" t="n">
        <v>428.1</v>
      </c>
      <c r="AP1724" s="1" t="n">
        <v>425.5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-0.8259498423186665</v>
      </c>
      <c r="E1725" s="2" t="n">
        <v>0.3937007874015783</v>
      </c>
      <c r="F1725" s="3" t="n">
        <v>0.6485671191553476</v>
      </c>
      <c r="G1725" s="4" t="n">
        <v>10680</v>
      </c>
      <c r="H1725" s="4" t="n">
        <v>8175</v>
      </c>
      <c r="I1725" s="3" t="n">
        <v>7054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16.5186</v>
      </c>
      <c r="O1725" s="1" t="n">
        <v>9.373900000000001</v>
      </c>
      <c r="P1725" s="1" t="n">
        <v>9.1472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235521</t>
        </is>
      </c>
      <c r="V1725" s="1" t="inlineStr">
        <is>
          <t>136521</t>
        </is>
      </c>
      <c r="W1725" s="1" t="inlineStr">
        <is>
          <t>114889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330.2</v>
      </c>
      <c r="AO1725" s="1" t="n">
        <v>331.5</v>
      </c>
      <c r="AP1725" s="1" t="n">
        <v>333.65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-1.034665055509406</v>
      </c>
      <c r="E1726" s="2" t="n">
        <v>-0.4807692307692273</v>
      </c>
      <c r="F1726" s="3" t="n">
        <v>1.21156353040412</v>
      </c>
      <c r="G1726" s="4" t="n">
        <v>100</v>
      </c>
      <c r="H1726" s="4" t="n">
        <v>88</v>
      </c>
      <c r="I1726" s="3" t="n">
        <v>116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0.0775</v>
      </c>
      <c r="O1726" s="1" t="n">
        <v>0.0207</v>
      </c>
      <c r="P1726" s="1" t="n">
        <v>0.0643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4420</t>
        </is>
      </c>
      <c r="V1726" s="1" t="inlineStr">
        <is>
          <t>1008</t>
        </is>
      </c>
      <c r="W1726" s="1" t="inlineStr">
        <is>
          <t>3996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131.04</v>
      </c>
      <c r="AO1726" s="1" t="n">
        <v>130.41</v>
      </c>
      <c r="AP1726" s="1" t="n">
        <v>131.99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-4.600181735574751</v>
      </c>
      <c r="E1727" s="2" t="n">
        <v>1.881176330515536</v>
      </c>
      <c r="F1727" s="3" t="n">
        <v>6.462545284562349</v>
      </c>
      <c r="G1727" s="4" t="n">
        <v>7179</v>
      </c>
      <c r="H1727" s="4" t="n">
        <v>4164</v>
      </c>
      <c r="I1727" s="3" t="n">
        <v>17283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33.2561</v>
      </c>
      <c r="O1727" s="1" t="n">
        <v>6.698300000000001</v>
      </c>
      <c r="P1727" s="1" t="n">
        <v>76.83370000000001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2925549</t>
        </is>
      </c>
      <c r="V1727" s="1" t="inlineStr">
        <is>
          <t>396376</t>
        </is>
      </c>
      <c r="W1727" s="1" t="inlineStr">
        <is>
          <t>4142648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83.98999999999999</v>
      </c>
      <c r="AO1727" s="1" t="n">
        <v>85.56999999999999</v>
      </c>
      <c r="AP1727" s="1" t="n">
        <v>91.09999999999999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-2.053551168595419</v>
      </c>
      <c r="E1729" s="2" t="n">
        <v>0.05791729410401616</v>
      </c>
      <c r="F1729" s="3" t="n">
        <v>-0.1041907849039004</v>
      </c>
      <c r="G1729" s="4" t="n">
        <v>590</v>
      </c>
      <c r="H1729" s="4" t="n">
        <v>264</v>
      </c>
      <c r="I1729" s="3" t="n">
        <v>1319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0.1464</v>
      </c>
      <c r="O1729" s="1" t="n">
        <v>0.0694</v>
      </c>
      <c r="P1729" s="1" t="n">
        <v>0.1631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6576</t>
        </is>
      </c>
      <c r="V1729" s="1" t="inlineStr">
        <is>
          <t>4434</t>
        </is>
      </c>
      <c r="W1729" s="1" t="inlineStr">
        <is>
          <t>8677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86.33</v>
      </c>
      <c r="AO1729" s="1" t="n">
        <v>86.38</v>
      </c>
      <c r="AP1729" s="1" t="n">
        <v>86.29000000000001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1.224489795918367</v>
      </c>
      <c r="E1731" s="2" t="n">
        <v>1.258064516129025</v>
      </c>
      <c r="F1731" s="3" t="n">
        <v>-1.115004778591908</v>
      </c>
      <c r="G1731" s="4" t="n">
        <v>4467</v>
      </c>
      <c r="H1731" s="4" t="n">
        <v>4990</v>
      </c>
      <c r="I1731" s="3" t="n">
        <v>4172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5.0309</v>
      </c>
      <c r="O1731" s="1" t="n">
        <v>4.609599999999999</v>
      </c>
      <c r="P1731" s="1" t="n">
        <v>4.1194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63513</t>
        </is>
      </c>
      <c r="V1731" s="1" t="inlineStr">
        <is>
          <t>51242</t>
        </is>
      </c>
      <c r="W1731" s="1" t="inlineStr">
        <is>
          <t>60929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310</v>
      </c>
      <c r="AO1731" s="1" t="n">
        <v>313.9</v>
      </c>
      <c r="AP1731" s="1" t="n">
        <v>310.4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-2.928766443286174</v>
      </c>
      <c r="E1732" s="2" t="n">
        <v>-0.153413449245723</v>
      </c>
      <c r="F1732" s="3" t="n">
        <v>2.816901408450708</v>
      </c>
      <c r="G1732" s="4" t="n">
        <v>3328</v>
      </c>
      <c r="H1732" s="4" t="n">
        <v>2204</v>
      </c>
      <c r="I1732" s="3" t="n">
        <v>2299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1.9779</v>
      </c>
      <c r="O1732" s="1" t="n">
        <v>1.2549</v>
      </c>
      <c r="P1732" s="1" t="n">
        <v>1.7137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281960</t>
        </is>
      </c>
      <c r="V1732" s="1" t="inlineStr">
        <is>
          <t>209303</t>
        </is>
      </c>
      <c r="W1732" s="1" t="inlineStr">
        <is>
          <t>298827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39.11</v>
      </c>
      <c r="AO1732" s="1" t="n">
        <v>39.05</v>
      </c>
      <c r="AP1732" s="1" t="n">
        <v>40.15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-0.7569613409029345</v>
      </c>
      <c r="E1733" s="2" t="n">
        <v>-0.6673930809043981</v>
      </c>
      <c r="F1733" s="3" t="n">
        <v>0.04799122446181582</v>
      </c>
      <c r="G1733" s="4" t="n">
        <v>6865</v>
      </c>
      <c r="H1733" s="4" t="n">
        <v>10091</v>
      </c>
      <c r="I1733" s="3" t="n">
        <v>10351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15.7841</v>
      </c>
      <c r="O1733" s="1" t="n">
        <v>36.4837</v>
      </c>
      <c r="P1733" s="1" t="n">
        <v>14.0691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69366</t>
        </is>
      </c>
      <c r="V1733" s="1" t="inlineStr">
        <is>
          <t>189256</t>
        </is>
      </c>
      <c r="W1733" s="1" t="inlineStr">
        <is>
          <t>41740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1468.4</v>
      </c>
      <c r="AO1733" s="1" t="n">
        <v>1458.6</v>
      </c>
      <c r="AP1733" s="1" t="n">
        <v>1459.3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-0.1424275993036837</v>
      </c>
      <c r="E1734" s="2" t="n">
        <v>-0.5705229793977848</v>
      </c>
      <c r="F1734" s="3" t="n">
        <v>1.163532036978015</v>
      </c>
      <c r="G1734" s="4" t="n">
        <v>722</v>
      </c>
      <c r="H1734" s="4" t="n">
        <v>514</v>
      </c>
      <c r="I1734" s="3" t="n">
        <v>184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0.1913</v>
      </c>
      <c r="O1734" s="1" t="n">
        <v>0.08599999999999999</v>
      </c>
      <c r="P1734" s="1" t="n">
        <v>0.1248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2254</t>
        </is>
      </c>
      <c r="V1734" s="1" t="inlineStr">
        <is>
          <t>550</t>
        </is>
      </c>
      <c r="W1734" s="1" t="inlineStr">
        <is>
          <t>2591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315.5</v>
      </c>
      <c r="AO1734" s="1" t="n">
        <v>313.7</v>
      </c>
      <c r="AP1734" s="1" t="n">
        <v>317.35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-0.7231497187751014</v>
      </c>
      <c r="E1735" s="2" t="n">
        <v>-0.8723021582733853</v>
      </c>
      <c r="F1735" s="3" t="n">
        <v>2.503855574707442</v>
      </c>
      <c r="G1735" s="4" t="n">
        <v>3242</v>
      </c>
      <c r="H1735" s="4" t="n">
        <v>2833</v>
      </c>
      <c r="I1735" s="3" t="n">
        <v>2364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2.8151</v>
      </c>
      <c r="O1735" s="1" t="n">
        <v>2.0359</v>
      </c>
      <c r="P1735" s="1" t="n">
        <v>2.073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22943</t>
        </is>
      </c>
      <c r="V1735" s="1" t="inlineStr">
        <is>
          <t>15700</t>
        </is>
      </c>
      <c r="W1735" s="1" t="inlineStr">
        <is>
          <t>15910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556</v>
      </c>
      <c r="AO1735" s="1" t="n">
        <v>551.15</v>
      </c>
      <c r="AP1735" s="1" t="n">
        <v>564.95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-0.8522955696711425</v>
      </c>
      <c r="E1736" s="2" t="n">
        <v>-2.457221636525829</v>
      </c>
      <c r="F1736" s="3" t="n">
        <v>1.862321250415697</v>
      </c>
      <c r="G1736" s="4" t="n">
        <v>22617</v>
      </c>
      <c r="H1736" s="4" t="n">
        <v>99699</v>
      </c>
      <c r="I1736" s="3" t="n">
        <v>34451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129.9761</v>
      </c>
      <c r="O1736" s="1" t="n">
        <v>984.0631</v>
      </c>
      <c r="P1736" s="1" t="n">
        <v>214.9943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41676</t>
        </is>
      </c>
      <c r="V1736" s="1" t="inlineStr">
        <is>
          <t>559188</t>
        </is>
      </c>
      <c r="W1736" s="1" t="inlineStr">
        <is>
          <t>68380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316850</v>
      </c>
      <c r="AC1736" s="1" t="n">
        <v>-23750</v>
      </c>
      <c r="AD1736" s="1" t="n">
        <v>6619</v>
      </c>
      <c r="AE1736" s="1" t="n">
        <v>16921</v>
      </c>
      <c r="AF1736" s="1" t="n">
        <v>3248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12404</v>
      </c>
      <c r="AL1736" s="1" t="n">
        <v>12134</v>
      </c>
      <c r="AM1736" s="1" t="n">
        <v>12298</v>
      </c>
      <c r="AN1736" s="1" t="n">
        <v>12331</v>
      </c>
      <c r="AO1736" s="1" t="n">
        <v>12028</v>
      </c>
      <c r="AP1736" s="1" t="n">
        <v>12252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0.7292173067574137</v>
      </c>
      <c r="E1737" s="2" t="n">
        <v>-1.773648648648641</v>
      </c>
      <c r="F1737" s="3" t="n">
        <v>-1.756540965483364</v>
      </c>
      <c r="G1737" s="4" t="n">
        <v>695</v>
      </c>
      <c r="H1737" s="4" t="n">
        <v>1534</v>
      </c>
      <c r="I1737" s="3" t="n">
        <v>2328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0.452</v>
      </c>
      <c r="O1737" s="1" t="n">
        <v>0.52</v>
      </c>
      <c r="P1737" s="1" t="n">
        <v>3.7259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8378</t>
        </is>
      </c>
      <c r="V1737" s="1" t="inlineStr">
        <is>
          <t>8382</t>
        </is>
      </c>
      <c r="W1737" s="1" t="inlineStr">
        <is>
          <t>80464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414.4</v>
      </c>
      <c r="AO1737" s="1" t="n">
        <v>407.05</v>
      </c>
      <c r="AP1737" s="1" t="n">
        <v>399.9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3.880505081613792</v>
      </c>
      <c r="E1738" s="2" t="n">
        <v>4.61755114141715</v>
      </c>
      <c r="F1738" s="3" t="n">
        <v>1.948281969535955</v>
      </c>
      <c r="G1738" s="4" t="n">
        <v>508</v>
      </c>
      <c r="H1738" s="4" t="n">
        <v>293</v>
      </c>
      <c r="I1738" s="3" t="n">
        <v>572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0.6940000000000001</v>
      </c>
      <c r="O1738" s="1" t="n">
        <v>0.4166</v>
      </c>
      <c r="P1738" s="1" t="n">
        <v>0.8163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134.92</v>
      </c>
      <c r="AO1738" s="1" t="n">
        <v>141.15</v>
      </c>
      <c r="AP1738" s="1" t="n">
        <v>143.9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-0.7173601147776116</v>
      </c>
      <c r="E1739" s="2" t="n">
        <v>-0.2649325626204225</v>
      </c>
      <c r="F1739" s="3" t="n">
        <v>-0.6117684939225672</v>
      </c>
      <c r="G1739" s="4" t="n">
        <v>283</v>
      </c>
      <c r="H1739" s="4" t="n">
        <v>178</v>
      </c>
      <c r="I1739" s="3" t="n">
        <v>651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0.1158</v>
      </c>
      <c r="O1739" s="1" t="n">
        <v>0.0375</v>
      </c>
      <c r="P1739" s="1" t="n">
        <v>0.1779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5905</t>
        </is>
      </c>
      <c r="V1739" s="1" t="inlineStr">
        <is>
          <t>1896</t>
        </is>
      </c>
      <c r="W1739" s="1" t="inlineStr">
        <is>
          <t>6838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124.56</v>
      </c>
      <c r="AO1739" s="1" t="n">
        <v>124.23</v>
      </c>
      <c r="AP1739" s="1" t="n">
        <v>123.47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-0.9749014727235108</v>
      </c>
      <c r="E1740" s="2" t="n">
        <v>0.2932551319648166</v>
      </c>
      <c r="F1740" s="3" t="n">
        <v>0.1253132832080129</v>
      </c>
      <c r="G1740" s="4" t="n">
        <v>37400</v>
      </c>
      <c r="H1740" s="4" t="n">
        <v>36756</v>
      </c>
      <c r="I1740" s="3" t="n">
        <v>18858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114.8881</v>
      </c>
      <c r="O1740" s="1" t="n">
        <v>91.76219999999999</v>
      </c>
      <c r="P1740" s="1" t="n">
        <v>28.2007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1589320</t>
        </is>
      </c>
      <c r="V1740" s="1" t="inlineStr">
        <is>
          <t>1296228</t>
        </is>
      </c>
      <c r="W1740" s="1" t="inlineStr">
        <is>
          <t>251398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890575</v>
      </c>
      <c r="AC1740" s="1" t="n">
        <v>-39200</v>
      </c>
      <c r="AD1740" s="1" t="n">
        <v>3891</v>
      </c>
      <c r="AE1740" s="1" t="n">
        <v>2127</v>
      </c>
      <c r="AF1740" s="1" t="n">
        <v>1004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480.9</v>
      </c>
      <c r="AL1740" s="1" t="n">
        <v>481.2</v>
      </c>
      <c r="AM1740" s="1" t="n">
        <v>481.9</v>
      </c>
      <c r="AN1740" s="1" t="n">
        <v>477.4</v>
      </c>
      <c r="AO1740" s="1" t="n">
        <v>478.8</v>
      </c>
      <c r="AP1740" s="1" t="n">
        <v>479.4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3.769026334863499</v>
      </c>
      <c r="E1741" s="2" t="n">
        <v>-1.979045401629805</v>
      </c>
      <c r="F1741" s="3" t="n">
        <v>-0.2375296912114048</v>
      </c>
      <c r="G1741" s="4" t="n">
        <v>342</v>
      </c>
      <c r="H1741" s="4" t="n">
        <v>268</v>
      </c>
      <c r="I1741" s="3" t="n">
        <v>357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0.2652</v>
      </c>
      <c r="O1741" s="1" t="n">
        <v>0.0906</v>
      </c>
      <c r="P1741" s="1" t="n">
        <v>0.3165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45055</t>
        </is>
      </c>
      <c r="V1741" s="1" t="inlineStr">
        <is>
          <t>11553</t>
        </is>
      </c>
      <c r="W1741" s="1" t="inlineStr">
        <is>
          <t>64946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42.95</v>
      </c>
      <c r="AO1741" s="1" t="n">
        <v>42.1</v>
      </c>
      <c r="AP1741" s="1" t="n">
        <v>42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-2.659211782353744</v>
      </c>
      <c r="E1742" s="2" t="n">
        <v>0.09806668534604168</v>
      </c>
      <c r="F1742" s="3" t="n">
        <v>0.7277816655003563</v>
      </c>
      <c r="G1742" s="4" t="n">
        <v>22046</v>
      </c>
      <c r="H1742" s="4" t="n">
        <v>29214</v>
      </c>
      <c r="I1742" s="3" t="n">
        <v>9409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25.1402</v>
      </c>
      <c r="O1742" s="1" t="n">
        <v>26.2533</v>
      </c>
      <c r="P1742" s="1" t="n">
        <v>8.398200000000001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296368</t>
        </is>
      </c>
      <c r="V1742" s="1" t="inlineStr">
        <is>
          <t>298036</t>
        </is>
      </c>
      <c r="W1742" s="1" t="inlineStr">
        <is>
          <t>111203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356.9</v>
      </c>
      <c r="AO1742" s="1" t="n">
        <v>357.25</v>
      </c>
      <c r="AP1742" s="1" t="n">
        <v>359.85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-2.494882292732856</v>
      </c>
      <c r="E1743" s="2" t="n">
        <v>1.29904212045663</v>
      </c>
      <c r="F1743" s="3" t="n">
        <v>-0.544041450777208</v>
      </c>
      <c r="G1743" s="4" t="n">
        <v>886</v>
      </c>
      <c r="H1743" s="4" t="n">
        <v>1057</v>
      </c>
      <c r="I1743" s="3" t="n">
        <v>2072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0.4271</v>
      </c>
      <c r="O1743" s="1" t="n">
        <v>0.8909</v>
      </c>
      <c r="P1743" s="1" t="n">
        <v>1.5539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5864</t>
        </is>
      </c>
      <c r="V1743" s="1" t="inlineStr">
        <is>
          <t>16231</t>
        </is>
      </c>
      <c r="W1743" s="1" t="inlineStr">
        <is>
          <t>17088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381.05</v>
      </c>
      <c r="AO1743" s="1" t="n">
        <v>386</v>
      </c>
      <c r="AP1743" s="1" t="n">
        <v>383.9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-1.248671625929859</v>
      </c>
      <c r="E1744" s="2" t="n">
        <v>1.587301587301577</v>
      </c>
      <c r="F1744" s="3" t="n">
        <v>1.483050847457633</v>
      </c>
      <c r="G1744" s="4" t="n">
        <v>27325</v>
      </c>
      <c r="H1744" s="4" t="n">
        <v>21739</v>
      </c>
      <c r="I1744" s="3" t="n">
        <v>39842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38.57400000000001</v>
      </c>
      <c r="O1744" s="1" t="n">
        <v>32.1015</v>
      </c>
      <c r="P1744" s="1" t="n">
        <v>59.6688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4516967</t>
        </is>
      </c>
      <c r="V1744" s="1" t="inlineStr">
        <is>
          <t>3335122</t>
        </is>
      </c>
      <c r="W1744" s="1" t="inlineStr">
        <is>
          <t>6385905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37.17</v>
      </c>
      <c r="AO1744" s="1" t="n">
        <v>37.76</v>
      </c>
      <c r="AP1744" s="1" t="n">
        <v>38.32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-2.435936392180696</v>
      </c>
      <c r="E1745" s="2" t="n">
        <v>2.424085128471315</v>
      </c>
      <c r="F1745" s="3" t="n">
        <v>-2.351510237178181</v>
      </c>
      <c r="G1745" s="4" t="n">
        <v>362</v>
      </c>
      <c r="H1745" s="4" t="n">
        <v>325</v>
      </c>
      <c r="I1745" s="3" t="n">
        <v>352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0.6384000000000001</v>
      </c>
      <c r="O1745" s="1" t="n">
        <v>0.5291</v>
      </c>
      <c r="P1745" s="1" t="n">
        <v>0.47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192.65</v>
      </c>
      <c r="AO1745" s="1" t="n">
        <v>197.32</v>
      </c>
      <c r="AP1745" s="1" t="n">
        <v>192.68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1.216632076146855</v>
      </c>
      <c r="E1746" s="2" t="n">
        <v>-0.5585802163614413</v>
      </c>
      <c r="F1746" s="3" t="n">
        <v>-0.1137656427758914</v>
      </c>
      <c r="G1746" s="4" t="n">
        <v>1720</v>
      </c>
      <c r="H1746" s="4" t="n">
        <v>798</v>
      </c>
      <c r="I1746" s="3" t="n">
        <v>1061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1.9049</v>
      </c>
      <c r="O1746" s="1" t="n">
        <v>0.5269</v>
      </c>
      <c r="P1746" s="1" t="n">
        <v>0.7049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17059</t>
        </is>
      </c>
      <c r="V1746" s="1" t="inlineStr">
        <is>
          <t>2818</t>
        </is>
      </c>
      <c r="W1746" s="1" t="inlineStr">
        <is>
          <t>3870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707.15</v>
      </c>
      <c r="AO1746" s="1" t="n">
        <v>703.2</v>
      </c>
      <c r="AP1746" s="1" t="n">
        <v>702.4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-1.346433770014552</v>
      </c>
      <c r="E1747" s="2" t="n">
        <v>-2.084101807451137</v>
      </c>
      <c r="F1747" s="3" t="n">
        <v>1.469203239781516</v>
      </c>
      <c r="G1747" s="4" t="n">
        <v>9999</v>
      </c>
      <c r="H1747" s="4" t="n">
        <v>5851</v>
      </c>
      <c r="I1747" s="3" t="n">
        <v>4923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9.206799999999999</v>
      </c>
      <c r="O1747" s="1" t="n">
        <v>3.9594</v>
      </c>
      <c r="P1747" s="1" t="n">
        <v>6.2893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150613</t>
        </is>
      </c>
      <c r="V1747" s="1" t="inlineStr">
        <is>
          <t>79356</t>
        </is>
      </c>
      <c r="W1747" s="1" t="inlineStr">
        <is>
          <t>71022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271.1</v>
      </c>
      <c r="AO1747" s="1" t="n">
        <v>265.45</v>
      </c>
      <c r="AP1747" s="1" t="n">
        <v>269.35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-0.3059016638066079</v>
      </c>
      <c r="E1748" s="2" t="n">
        <v>0.6211644963328724</v>
      </c>
      <c r="F1748" s="3" t="n">
        <v>0</v>
      </c>
      <c r="G1748" s="4" t="n">
        <v>7518</v>
      </c>
      <c r="H1748" s="4" t="n">
        <v>6598</v>
      </c>
      <c r="I1748" s="3" t="n">
        <v>4880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7.430800000000001</v>
      </c>
      <c r="O1748" s="1" t="n">
        <v>6.712000000000001</v>
      </c>
      <c r="P1748" s="1" t="n">
        <v>4.9921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206226</t>
        </is>
      </c>
      <c r="V1748" s="1" t="inlineStr">
        <is>
          <t>197759</t>
        </is>
      </c>
      <c r="W1748" s="1" t="inlineStr">
        <is>
          <t>137067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133.62</v>
      </c>
      <c r="AO1748" s="1" t="n">
        <v>134.45</v>
      </c>
      <c r="AP1748" s="1" t="n">
        <v>134.45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-2.949852507374634</v>
      </c>
      <c r="E1749" s="2" t="n">
        <v>4.103343465045587</v>
      </c>
      <c r="F1749" s="3" t="n">
        <v>-1.021897810218969</v>
      </c>
      <c r="G1749" s="4" t="n">
        <v>452</v>
      </c>
      <c r="H1749" s="4" t="n">
        <v>371</v>
      </c>
      <c r="I1749" s="3" t="n">
        <v>350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0.1865</v>
      </c>
      <c r="O1749" s="1" t="n">
        <v>0.2453</v>
      </c>
      <c r="P1749" s="1" t="n">
        <v>0.243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6.58</v>
      </c>
      <c r="AO1749" s="1" t="n">
        <v>6.85</v>
      </c>
      <c r="AP1749" s="1" t="n">
        <v>6.78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-3.763202272122122</v>
      </c>
      <c r="E1750" s="2" t="n">
        <v>1.235820344922982</v>
      </c>
      <c r="F1750" s="3" t="n">
        <v>2.50523822538034</v>
      </c>
      <c r="G1750" s="4" t="n">
        <v>3231</v>
      </c>
      <c r="H1750" s="4" t="n">
        <v>2215</v>
      </c>
      <c r="I1750" s="3" t="n">
        <v>2065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1.9264</v>
      </c>
      <c r="O1750" s="1" t="n">
        <v>1.1723</v>
      </c>
      <c r="P1750" s="1" t="n">
        <v>0.8405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119654</t>
        </is>
      </c>
      <c r="V1750" s="1" t="inlineStr">
        <is>
          <t>59370</t>
        </is>
      </c>
      <c r="W1750" s="1" t="inlineStr">
        <is>
          <t>45196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108.43</v>
      </c>
      <c r="AO1750" s="1" t="n">
        <v>109.77</v>
      </c>
      <c r="AP1750" s="1" t="n">
        <v>112.52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-1.832024744230319</v>
      </c>
      <c r="E1751" s="2" t="n">
        <v>-0.8482792050412056</v>
      </c>
      <c r="F1751" s="3" t="n">
        <v>0.58665362991934</v>
      </c>
      <c r="G1751" s="4" t="n">
        <v>501</v>
      </c>
      <c r="H1751" s="4" t="n">
        <v>580</v>
      </c>
      <c r="I1751" s="3" t="n">
        <v>615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0.1309</v>
      </c>
      <c r="O1751" s="1" t="n">
        <v>0.1508</v>
      </c>
      <c r="P1751" s="1" t="n">
        <v>0.1444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18588</t>
        </is>
      </c>
      <c r="V1751" s="1" t="inlineStr">
        <is>
          <t>23548</t>
        </is>
      </c>
      <c r="W1751" s="1" t="inlineStr">
        <is>
          <t>23391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41.26</v>
      </c>
      <c r="AO1751" s="1" t="n">
        <v>40.91</v>
      </c>
      <c r="AP1751" s="1" t="n">
        <v>41.15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-0.3685956505713198</v>
      </c>
      <c r="E1752" s="2" t="n">
        <v>0.6905907016894837</v>
      </c>
      <c r="F1752" s="3" t="n">
        <v>2.939375382731159</v>
      </c>
      <c r="G1752" s="4" t="n">
        <v>4374</v>
      </c>
      <c r="H1752" s="4" t="n">
        <v>6122</v>
      </c>
      <c r="I1752" s="3" t="n">
        <v>10139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4.0642</v>
      </c>
      <c r="O1752" s="1" t="n">
        <v>4.8767</v>
      </c>
      <c r="P1752" s="1" t="n">
        <v>8.089700000000001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215989</t>
        </is>
      </c>
      <c r="V1752" s="1" t="inlineStr">
        <is>
          <t>217619</t>
        </is>
      </c>
      <c r="W1752" s="1" t="inlineStr">
        <is>
          <t>445918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81.09</v>
      </c>
      <c r="AO1752" s="1" t="n">
        <v>81.65000000000001</v>
      </c>
      <c r="AP1752" s="1" t="n">
        <v>84.05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-3.739130434782606</v>
      </c>
      <c r="E1753" s="2" t="n">
        <v>0.9033423667569923</v>
      </c>
      <c r="F1753" s="3" t="n">
        <v>0.2387347060579093</v>
      </c>
      <c r="G1753" s="4" t="n">
        <v>222</v>
      </c>
      <c r="H1753" s="4" t="n">
        <v>94</v>
      </c>
      <c r="I1753" s="3" t="n">
        <v>138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0.0313</v>
      </c>
      <c r="O1753" s="1" t="n">
        <v>0.009000000000000001</v>
      </c>
      <c r="P1753" s="1" t="n">
        <v>0.05019999999999999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6535</t>
        </is>
      </c>
      <c r="V1753" s="1" t="inlineStr">
        <is>
          <t>2537</t>
        </is>
      </c>
      <c r="W1753" s="1" t="inlineStr">
        <is>
          <t>12969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33.21</v>
      </c>
      <c r="AO1753" s="1" t="n">
        <v>33.51</v>
      </c>
      <c r="AP1753" s="1" t="n">
        <v>33.59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-0.4210526315789545</v>
      </c>
      <c r="E1754" s="2" t="n">
        <v>0.5246261060214584</v>
      </c>
      <c r="F1754" s="3" t="n">
        <v>0.6387287739523325</v>
      </c>
      <c r="G1754" s="4" t="n">
        <v>2358</v>
      </c>
      <c r="H1754" s="4" t="n">
        <v>1764</v>
      </c>
      <c r="I1754" s="3" t="n">
        <v>1085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1.0035</v>
      </c>
      <c r="O1754" s="1" t="n">
        <v>0.9447</v>
      </c>
      <c r="P1754" s="1" t="n">
        <v>0.6503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8922</t>
        </is>
      </c>
      <c r="V1754" s="1" t="inlineStr">
        <is>
          <t>7920</t>
        </is>
      </c>
      <c r="W1754" s="1" t="inlineStr">
        <is>
          <t>4384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638.55</v>
      </c>
      <c r="AO1754" s="1" t="n">
        <v>641.9</v>
      </c>
      <c r="AP1754" s="1" t="n">
        <v>646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-1.03472062543114</v>
      </c>
      <c r="E1755" s="2" t="n">
        <v>-0.8945167286245307</v>
      </c>
      <c r="F1755" s="3" t="n">
        <v>3.393506036806935</v>
      </c>
      <c r="G1755" s="4" t="n">
        <v>1432</v>
      </c>
      <c r="H1755" s="4" t="n">
        <v>1663</v>
      </c>
      <c r="I1755" s="3" t="n">
        <v>16330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1.0331</v>
      </c>
      <c r="O1755" s="1" t="n">
        <v>1.909</v>
      </c>
      <c r="P1755" s="1" t="n">
        <v>13.8712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32073</t>
        </is>
      </c>
      <c r="V1755" s="1" t="inlineStr">
        <is>
          <t>84711</t>
        </is>
      </c>
      <c r="W1755" s="1" t="inlineStr">
        <is>
          <t>111634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172.16</v>
      </c>
      <c r="AO1755" s="1" t="n">
        <v>170.62</v>
      </c>
      <c r="AP1755" s="1" t="n">
        <v>176.41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-2.506405257881252</v>
      </c>
      <c r="E1756" s="2" t="n">
        <v>-1.256855575868366</v>
      </c>
      <c r="F1756" s="3" t="n">
        <v>0.890997454292983</v>
      </c>
      <c r="G1756" s="4" t="n">
        <v>1361</v>
      </c>
      <c r="H1756" s="4" t="n">
        <v>1107</v>
      </c>
      <c r="I1756" s="3" t="n">
        <v>1866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0.9539</v>
      </c>
      <c r="O1756" s="1" t="n">
        <v>0.5781000000000001</v>
      </c>
      <c r="P1756" s="1" t="n">
        <v>0.8372000000000001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80992</t>
        </is>
      </c>
      <c r="V1756" s="1" t="inlineStr">
        <is>
          <t>48039</t>
        </is>
      </c>
      <c r="W1756" s="1" t="inlineStr">
        <is>
          <t>68689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87.52</v>
      </c>
      <c r="AO1756" s="1" t="n">
        <v>86.42</v>
      </c>
      <c r="AP1756" s="1" t="n">
        <v>87.19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0.5610743193524645</v>
      </c>
      <c r="E1758" s="2" t="n">
        <v>0.05487972194274424</v>
      </c>
      <c r="F1758" s="3" t="n">
        <v>-0.8775939299753119</v>
      </c>
      <c r="G1758" s="4" t="n">
        <v>180</v>
      </c>
      <c r="H1758" s="4" t="n">
        <v>193</v>
      </c>
      <c r="I1758" s="3" t="n">
        <v>191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0.0597</v>
      </c>
      <c r="O1758" s="1" t="n">
        <v>0.03970000000000001</v>
      </c>
      <c r="P1758" s="1" t="n">
        <v>0.0646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1963</t>
        </is>
      </c>
      <c r="V1758" s="1" t="inlineStr">
        <is>
          <t>813</t>
        </is>
      </c>
      <c r="W1758" s="1" t="inlineStr">
        <is>
          <t>2706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218.66</v>
      </c>
      <c r="AO1758" s="1" t="n">
        <v>218.78</v>
      </c>
      <c r="AP1758" s="1" t="n">
        <v>216.86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-0.8286045911787406</v>
      </c>
      <c r="E1759" s="2" t="n">
        <v>-1.22240645014467</v>
      </c>
      <c r="F1759" s="3" t="n">
        <v>1.207912319389126</v>
      </c>
      <c r="G1759" s="4" t="n">
        <v>29577</v>
      </c>
      <c r="H1759" s="4" t="n">
        <v>77531</v>
      </c>
      <c r="I1759" s="3" t="n">
        <v>21138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66.30240000000001</v>
      </c>
      <c r="O1759" s="1" t="n">
        <v>621.6872000000001</v>
      </c>
      <c r="P1759" s="1" t="n">
        <v>67.35850000000001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136056</t>
        </is>
      </c>
      <c r="V1759" s="1" t="inlineStr">
        <is>
          <t>1573207</t>
        </is>
      </c>
      <c r="W1759" s="1" t="inlineStr">
        <is>
          <t>119082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694800</v>
      </c>
      <c r="AC1759" s="1" t="n">
        <v>-1400</v>
      </c>
      <c r="AD1759" s="1" t="n">
        <v>4831</v>
      </c>
      <c r="AE1759" s="1" t="n">
        <v>11038</v>
      </c>
      <c r="AF1759" s="1" t="n">
        <v>2654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3088.6</v>
      </c>
      <c r="AL1759" s="1" t="n">
        <v>3064.4</v>
      </c>
      <c r="AM1759" s="1" t="n">
        <v>3092.1</v>
      </c>
      <c r="AN1759" s="1" t="n">
        <v>3075.9</v>
      </c>
      <c r="AO1759" s="1" t="n">
        <v>3038.3</v>
      </c>
      <c r="AP1759" s="1" t="n">
        <v>3075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-1.386986301369867</v>
      </c>
      <c r="E1760" s="2" t="n">
        <v>-1.302309428720264</v>
      </c>
      <c r="F1760" s="3" t="n">
        <v>4.415904292751588</v>
      </c>
      <c r="G1760" s="4" t="n">
        <v>238</v>
      </c>
      <c r="H1760" s="4" t="n">
        <v>42</v>
      </c>
      <c r="I1760" s="3" t="n">
        <v>127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0.2045</v>
      </c>
      <c r="O1760" s="1" t="n">
        <v>0.0142</v>
      </c>
      <c r="P1760" s="1" t="n">
        <v>0.12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4208</t>
        </is>
      </c>
      <c r="V1760" s="1" t="inlineStr">
        <is>
          <t>256</t>
        </is>
      </c>
      <c r="W1760" s="1" t="inlineStr">
        <is>
          <t>3225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287.95</v>
      </c>
      <c r="AO1760" s="1" t="n">
        <v>284.2</v>
      </c>
      <c r="AP1760" s="1" t="n">
        <v>296.75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-1.633549866259067</v>
      </c>
      <c r="E1761" s="2" t="n">
        <v>-0.9808682140429273</v>
      </c>
      <c r="F1761" s="3" t="n">
        <v>1.373087485288337</v>
      </c>
      <c r="G1761" s="4" t="n">
        <v>572</v>
      </c>
      <c r="H1761" s="4" t="n">
        <v>378</v>
      </c>
      <c r="I1761" s="3" t="n">
        <v>645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0.2848</v>
      </c>
      <c r="O1761" s="1" t="n">
        <v>0.1996</v>
      </c>
      <c r="P1761" s="1" t="n">
        <v>0.2675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3655</t>
        </is>
      </c>
      <c r="V1761" s="1" t="inlineStr">
        <is>
          <t>2464</t>
        </is>
      </c>
      <c r="W1761" s="1" t="inlineStr">
        <is>
          <t>2836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514.85</v>
      </c>
      <c r="AO1761" s="1" t="n">
        <v>509.8</v>
      </c>
      <c r="AP1761" s="1" t="n">
        <v>516.8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-0.2370167491836179</v>
      </c>
      <c r="E1763" s="2" t="n">
        <v>0.6177076183939687</v>
      </c>
      <c r="F1763" s="3" t="n">
        <v>1.637107776261925</v>
      </c>
      <c r="G1763" s="4" t="n">
        <v>3406</v>
      </c>
      <c r="H1763" s="4" t="n">
        <v>3268</v>
      </c>
      <c r="I1763" s="3" t="n">
        <v>3555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2.2188</v>
      </c>
      <c r="O1763" s="1" t="n">
        <v>2.8466</v>
      </c>
      <c r="P1763" s="1" t="n">
        <v>2.5469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46004</t>
        </is>
      </c>
      <c r="V1763" s="1" t="inlineStr">
        <is>
          <t>38113</t>
        </is>
      </c>
      <c r="W1763" s="1" t="inlineStr">
        <is>
          <t>47809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189.41</v>
      </c>
      <c r="AO1763" s="1" t="n">
        <v>190.58</v>
      </c>
      <c r="AP1763" s="1" t="n">
        <v>193.7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-1.838537950716207</v>
      </c>
      <c r="E1764" s="2" t="n">
        <v>1.543106340154318</v>
      </c>
      <c r="F1764" s="3" t="n">
        <v>-0.8534302389604669</v>
      </c>
      <c r="G1764" s="4" t="n">
        <v>9268</v>
      </c>
      <c r="H1764" s="4" t="n">
        <v>9819</v>
      </c>
      <c r="I1764" s="3" t="n">
        <v>7061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16.6053</v>
      </c>
      <c r="O1764" s="1" t="n">
        <v>11.9906</v>
      </c>
      <c r="P1764" s="1" t="n">
        <v>13.6465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83048</t>
        </is>
      </c>
      <c r="V1764" s="1" t="inlineStr">
        <is>
          <t>49574</t>
        </is>
      </c>
      <c r="W1764" s="1" t="inlineStr">
        <is>
          <t>64265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894.3</v>
      </c>
      <c r="AO1764" s="1" t="n">
        <v>908.1</v>
      </c>
      <c r="AP1764" s="1" t="n">
        <v>900.35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-0.4561962972805391</v>
      </c>
      <c r="E1765" s="2" t="n">
        <v>-1.419354838709676</v>
      </c>
      <c r="F1765" s="3" t="n">
        <v>1.782812782090625</v>
      </c>
      <c r="G1765" s="4" t="n">
        <v>2802</v>
      </c>
      <c r="H1765" s="4" t="n">
        <v>3773</v>
      </c>
      <c r="I1765" s="3" t="n">
        <v>3599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2.2998</v>
      </c>
      <c r="O1765" s="1" t="n">
        <v>2.3749</v>
      </c>
      <c r="P1765" s="1" t="n">
        <v>2.0713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57169</t>
        </is>
      </c>
      <c r="V1765" s="1" t="inlineStr">
        <is>
          <t>64232</t>
        </is>
      </c>
      <c r="W1765" s="1" t="inlineStr">
        <is>
          <t>52613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224.75</v>
      </c>
      <c r="AO1765" s="1" t="n">
        <v>221.56</v>
      </c>
      <c r="AP1765" s="1" t="n">
        <v>225.51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-0.4058624577226632</v>
      </c>
      <c r="E1766" s="2" t="n">
        <v>1.596105954267605</v>
      </c>
      <c r="F1766" s="3" t="n">
        <v>1.392757660167131</v>
      </c>
      <c r="G1766" s="4" t="n">
        <v>13835</v>
      </c>
      <c r="H1766" s="4" t="n">
        <v>15062</v>
      </c>
      <c r="I1766" s="3" t="n">
        <v>8768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12.8242</v>
      </c>
      <c r="O1766" s="1" t="n">
        <v>17.2068</v>
      </c>
      <c r="P1766" s="1" t="n">
        <v>10.48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158576</t>
        </is>
      </c>
      <c r="V1766" s="1" t="inlineStr">
        <is>
          <t>243062</t>
        </is>
      </c>
      <c r="W1766" s="1" t="inlineStr">
        <is>
          <t>137498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441.7</v>
      </c>
      <c r="AO1766" s="1" t="n">
        <v>448.75</v>
      </c>
      <c r="AP1766" s="1" t="n">
        <v>455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-0.1228350325512766</v>
      </c>
      <c r="E1767" s="2" t="n">
        <v>1.223711720575581</v>
      </c>
      <c r="F1767" s="3" t="n">
        <v>0.9051697952736655</v>
      </c>
      <c r="G1767" s="4" t="n">
        <v>144</v>
      </c>
      <c r="H1767" s="4" t="n">
        <v>180</v>
      </c>
      <c r="I1767" s="3" t="n">
        <v>148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0.0788</v>
      </c>
      <c r="O1767" s="1" t="n">
        <v>0.08630000000000002</v>
      </c>
      <c r="P1767" s="1" t="n">
        <v>0.09859999999999999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3690</t>
        </is>
      </c>
      <c r="V1767" s="1" t="inlineStr">
        <is>
          <t>3488</t>
        </is>
      </c>
      <c r="W1767" s="1" t="inlineStr">
        <is>
          <t>4689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162.62</v>
      </c>
      <c r="AO1767" s="1" t="n">
        <v>164.61</v>
      </c>
      <c r="AP1767" s="1" t="n">
        <v>166.1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2.125043905865828</v>
      </c>
      <c r="E1768" s="2" t="n">
        <v>0.4127257093723091</v>
      </c>
      <c r="F1768" s="3" t="n">
        <v>-2.877205000856303</v>
      </c>
      <c r="G1768" s="4" t="n">
        <v>981</v>
      </c>
      <c r="H1768" s="4" t="n">
        <v>360</v>
      </c>
      <c r="I1768" s="3" t="n">
        <v>320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0.2987</v>
      </c>
      <c r="O1768" s="1" t="n">
        <v>1.0925</v>
      </c>
      <c r="P1768" s="1" t="n">
        <v>0.2525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602</t>
        </is>
      </c>
      <c r="V1768" s="1" t="inlineStr">
        <is>
          <t>29538</t>
        </is>
      </c>
      <c r="W1768" s="1" t="inlineStr">
        <is>
          <t>489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290.75</v>
      </c>
      <c r="AO1768" s="1" t="n">
        <v>291.95</v>
      </c>
      <c r="AP1768" s="1" t="n">
        <v>283.55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3.148942690775348</v>
      </c>
      <c r="E1769" s="2" t="n">
        <v>-4.152120626903367</v>
      </c>
      <c r="F1769" s="3" t="n">
        <v>-0.8524488530688115</v>
      </c>
      <c r="G1769" s="4" t="n">
        <v>14700</v>
      </c>
      <c r="H1769" s="4" t="n">
        <v>3890</v>
      </c>
      <c r="I1769" s="3" t="n">
        <v>2132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9.306100000000001</v>
      </c>
      <c r="O1769" s="1" t="n">
        <v>1.51</v>
      </c>
      <c r="P1769" s="1" t="n">
        <v>1.0192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135639</t>
        </is>
      </c>
      <c r="V1769" s="1" t="inlineStr">
        <is>
          <t>38661</t>
        </is>
      </c>
      <c r="W1769" s="1" t="inlineStr">
        <is>
          <t>27548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134.63</v>
      </c>
      <c r="AO1769" s="1" t="n">
        <v>129.04</v>
      </c>
      <c r="AP1769" s="1" t="n">
        <v>127.94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0.1997466627691691</v>
      </c>
      <c r="E1770" s="2" t="n">
        <v>-0.4716293090873724</v>
      </c>
      <c r="F1770" s="3" t="n">
        <v>2.642892037127516</v>
      </c>
      <c r="G1770" s="4" t="n">
        <v>1362</v>
      </c>
      <c r="H1770" s="4" t="n">
        <v>1505</v>
      </c>
      <c r="I1770" s="3" t="n">
        <v>1357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0.9283</v>
      </c>
      <c r="O1770" s="1" t="n">
        <v>0.6704000000000001</v>
      </c>
      <c r="P1770" s="1" t="n">
        <v>0.7648999999999999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21938</t>
        </is>
      </c>
      <c r="V1770" s="1" t="inlineStr">
        <is>
          <t>15031</t>
        </is>
      </c>
      <c r="W1770" s="1" t="inlineStr">
        <is>
          <t>19018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205.67</v>
      </c>
      <c r="AO1770" s="1" t="n">
        <v>204.7</v>
      </c>
      <c r="AP1770" s="1" t="n">
        <v>210.11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-2.763143747984096</v>
      </c>
      <c r="E1771" s="2" t="n">
        <v>0.5860238832375069</v>
      </c>
      <c r="F1771" s="3" t="n">
        <v>1.044300318786416</v>
      </c>
      <c r="G1771" s="4" t="n">
        <v>319</v>
      </c>
      <c r="H1771" s="4" t="n">
        <v>179</v>
      </c>
      <c r="I1771" s="3" t="n">
        <v>120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0.1266</v>
      </c>
      <c r="O1771" s="1" t="n">
        <v>0.0556</v>
      </c>
      <c r="P1771" s="1" t="n">
        <v>0.0629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10738</t>
        </is>
      </c>
      <c r="V1771" s="1" t="inlineStr">
        <is>
          <t>3153</t>
        </is>
      </c>
      <c r="W1771" s="1" t="inlineStr">
        <is>
          <t>5116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90.44</v>
      </c>
      <c r="AO1771" s="1" t="n">
        <v>90.97</v>
      </c>
      <c r="AP1771" s="1" t="n">
        <v>91.92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-1.873048907388134</v>
      </c>
      <c r="E1772" s="2" t="n">
        <v>-1.696712619300108</v>
      </c>
      <c r="F1772" s="3" t="n">
        <v>3.451995685005397</v>
      </c>
      <c r="G1772" s="4" t="n">
        <v>3303</v>
      </c>
      <c r="H1772" s="4" t="n">
        <v>2671</v>
      </c>
      <c r="I1772" s="3" t="n">
        <v>2939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1.9019</v>
      </c>
      <c r="O1772" s="1" t="n">
        <v>1.8071</v>
      </c>
      <c r="P1772" s="1" t="n">
        <v>2.1165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1459055</t>
        </is>
      </c>
      <c r="V1772" s="1" t="inlineStr">
        <is>
          <t>976213</t>
        </is>
      </c>
      <c r="W1772" s="1" t="inlineStr">
        <is>
          <t>1111862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9.43</v>
      </c>
      <c r="AO1772" s="1" t="n">
        <v>9.27</v>
      </c>
      <c r="AP1772" s="1" t="n">
        <v>9.59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-3.300233644859822</v>
      </c>
      <c r="E1773" s="2" t="n">
        <v>3.443068559347634</v>
      </c>
      <c r="F1773" s="3" t="n">
        <v>-3.211678832116788</v>
      </c>
      <c r="G1773" s="4" t="n">
        <v>990</v>
      </c>
      <c r="H1773" s="4" t="n">
        <v>1730</v>
      </c>
      <c r="I1773" s="3" t="n">
        <v>1532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0.4677000000000001</v>
      </c>
      <c r="O1773" s="1" t="n">
        <v>0.523</v>
      </c>
      <c r="P1773" s="1" t="n">
        <v>0.5362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5816</t>
        </is>
      </c>
      <c r="V1773" s="1" t="inlineStr">
        <is>
          <t>3311</t>
        </is>
      </c>
      <c r="W1773" s="1" t="inlineStr">
        <is>
          <t>4827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496.65</v>
      </c>
      <c r="AO1773" s="1" t="n">
        <v>513.75</v>
      </c>
      <c r="AP1773" s="1" t="n">
        <v>497.25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-1.916817359855339</v>
      </c>
      <c r="E1774" s="2" t="n">
        <v>0.3318584070796586</v>
      </c>
      <c r="F1774" s="3" t="n">
        <v>0.03675119441380591</v>
      </c>
      <c r="G1774" s="4" t="n">
        <v>1283</v>
      </c>
      <c r="H1774" s="4" t="n">
        <v>1117</v>
      </c>
      <c r="I1774" s="3" t="n">
        <v>1624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0.8264</v>
      </c>
      <c r="O1774" s="1" t="n">
        <v>0.7836</v>
      </c>
      <c r="P1774" s="1" t="n">
        <v>0.7571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16133</t>
        </is>
      </c>
      <c r="V1774" s="1" t="inlineStr">
        <is>
          <t>12984</t>
        </is>
      </c>
      <c r="W1774" s="1" t="inlineStr">
        <is>
          <t>14531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271.2</v>
      </c>
      <c r="AO1774" s="1" t="n">
        <v>272.1</v>
      </c>
      <c r="AP1774" s="1" t="n">
        <v>272.2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-1.116396466362495</v>
      </c>
      <c r="E1775" s="2" t="n">
        <v>0.1079913606911442</v>
      </c>
      <c r="F1775" s="3" t="n">
        <v>1.20623712856723</v>
      </c>
      <c r="G1775" s="4" t="n">
        <v>13719</v>
      </c>
      <c r="H1775" s="4" t="n">
        <v>9822</v>
      </c>
      <c r="I1775" s="3" t="n">
        <v>19056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9.308</v>
      </c>
      <c r="O1775" s="1" t="n">
        <v>5.8937</v>
      </c>
      <c r="P1775" s="1" t="n">
        <v>13.1429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472760</t>
        </is>
      </c>
      <c r="V1775" s="1" t="inlineStr">
        <is>
          <t>253494</t>
        </is>
      </c>
      <c r="W1775" s="1" t="inlineStr">
        <is>
          <t>536736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101.86</v>
      </c>
      <c r="AO1775" s="1" t="n">
        <v>101.97</v>
      </c>
      <c r="AP1775" s="1" t="n">
        <v>103.2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-1.117463617463625</v>
      </c>
      <c r="E1776" s="2" t="n">
        <v>-1.533070521243977</v>
      </c>
      <c r="F1776" s="3" t="n">
        <v>2.090747330960854</v>
      </c>
      <c r="G1776" s="4" t="n">
        <v>3290</v>
      </c>
      <c r="H1776" s="4" t="n">
        <v>4124</v>
      </c>
      <c r="I1776" s="3" t="n">
        <v>2341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2.7529</v>
      </c>
      <c r="O1776" s="1" t="n">
        <v>5.9652</v>
      </c>
      <c r="P1776" s="1" t="n">
        <v>1.8265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27140</t>
        </is>
      </c>
      <c r="V1776" s="1" t="inlineStr">
        <is>
          <t>64555</t>
        </is>
      </c>
      <c r="W1776" s="1" t="inlineStr">
        <is>
          <t>14119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570.75</v>
      </c>
      <c r="AO1776" s="1" t="n">
        <v>562</v>
      </c>
      <c r="AP1776" s="1" t="n">
        <v>573.75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-1.864054883552976</v>
      </c>
      <c r="E1777" s="2" t="n">
        <v>0.03679345076575114</v>
      </c>
      <c r="F1777" s="3" t="n">
        <v>2.496436945427805</v>
      </c>
      <c r="G1777" s="4" t="n">
        <v>7616</v>
      </c>
      <c r="H1777" s="4" t="n">
        <v>3112</v>
      </c>
      <c r="I1777" s="3" t="n">
        <v>8635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37.0168</v>
      </c>
      <c r="O1777" s="1" t="n">
        <v>6.1549</v>
      </c>
      <c r="P1777" s="1" t="n">
        <v>14.1928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115355</t>
        </is>
      </c>
      <c r="V1777" s="1" t="inlineStr">
        <is>
          <t>15394</t>
        </is>
      </c>
      <c r="W1777" s="1" t="inlineStr">
        <is>
          <t>43393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2174.3</v>
      </c>
      <c r="AO1777" s="1" t="n">
        <v>2175.1</v>
      </c>
      <c r="AP1777" s="1" t="n">
        <v>2229.4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0.8283665016668397</v>
      </c>
      <c r="E1778" s="2" t="n">
        <v>-1.452760244464482</v>
      </c>
      <c r="F1778" s="3" t="n">
        <v>0.4575030500203334</v>
      </c>
      <c r="G1778" s="4" t="n">
        <v>3625</v>
      </c>
      <c r="H1778" s="4" t="n">
        <v>2991</v>
      </c>
      <c r="I1778" s="3" t="n">
        <v>1288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4.6449</v>
      </c>
      <c r="O1778" s="1" t="n">
        <v>3.0936</v>
      </c>
      <c r="P1778" s="1" t="n">
        <v>1.2618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12921</t>
        </is>
      </c>
      <c r="V1778" s="1" t="inlineStr">
        <is>
          <t>9619</t>
        </is>
      </c>
      <c r="W1778" s="1" t="inlineStr">
        <is>
          <t>3909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1996.2</v>
      </c>
      <c r="AO1778" s="1" t="n">
        <v>1967.2</v>
      </c>
      <c r="AP1778" s="1" t="n">
        <v>1976.2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0</v>
      </c>
      <c r="E1779" s="2" t="n">
        <v>-0.9657594381036102</v>
      </c>
      <c r="F1779" s="3" t="n">
        <v>0.2659574468085207</v>
      </c>
      <c r="G1779" s="4" t="n">
        <v>3813</v>
      </c>
      <c r="H1779" s="4" t="n">
        <v>5853</v>
      </c>
      <c r="I1779" s="3" t="n">
        <v>6072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1.8209</v>
      </c>
      <c r="O1779" s="1" t="n">
        <v>2.1549</v>
      </c>
      <c r="P1779" s="1" t="n">
        <v>2.3334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922845</t>
        </is>
      </c>
      <c r="V1779" s="1" t="inlineStr">
        <is>
          <t>1062426</t>
        </is>
      </c>
      <c r="W1779" s="1" t="inlineStr">
        <is>
          <t>1008333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11.39</v>
      </c>
      <c r="AO1779" s="1" t="n">
        <v>11.28</v>
      </c>
      <c r="AP1779" s="1" t="n">
        <v>11.31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-1.626063643781319</v>
      </c>
      <c r="E1780" s="2" t="n">
        <v>0.4384145980212016</v>
      </c>
      <c r="F1780" s="3" t="n">
        <v>2.170707249454371</v>
      </c>
      <c r="G1780" s="4" t="n">
        <v>4290</v>
      </c>
      <c r="H1780" s="4" t="n">
        <v>3749</v>
      </c>
      <c r="I1780" s="3" t="n">
        <v>4910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3.3794</v>
      </c>
      <c r="O1780" s="1" t="n">
        <v>3.1778</v>
      </c>
      <c r="P1780" s="1" t="n">
        <v>4.4845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20693</t>
        </is>
      </c>
      <c r="V1780" s="1" t="inlineStr">
        <is>
          <t>20554</t>
        </is>
      </c>
      <c r="W1780" s="1" t="inlineStr">
        <is>
          <t>27450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843.95</v>
      </c>
      <c r="AO1780" s="1" t="n">
        <v>847.65</v>
      </c>
      <c r="AP1780" s="1" t="n">
        <v>866.05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-0.4991503823279573</v>
      </c>
      <c r="E1781" s="2" t="n">
        <v>-0.5123278898494988</v>
      </c>
      <c r="F1781" s="3" t="n">
        <v>1.673640167364019</v>
      </c>
      <c r="G1781" s="4" t="n">
        <v>3696</v>
      </c>
      <c r="H1781" s="4" t="n">
        <v>5984</v>
      </c>
      <c r="I1781" s="3" t="n">
        <v>5061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2.9199</v>
      </c>
      <c r="O1781" s="1" t="n">
        <v>6.3976</v>
      </c>
      <c r="P1781" s="1" t="n">
        <v>3.4529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13954</t>
        </is>
      </c>
      <c r="V1781" s="1" t="inlineStr">
        <is>
          <t>34968</t>
        </is>
      </c>
      <c r="W1781" s="1" t="inlineStr">
        <is>
          <t>15455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936.9</v>
      </c>
      <c r="AO1781" s="1" t="n">
        <v>932.1</v>
      </c>
      <c r="AP1781" s="1" t="n">
        <v>947.7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3.633806118860619</v>
      </c>
      <c r="E1782" s="2" t="n">
        <v>7.12589073634204</v>
      </c>
      <c r="F1782" s="3" t="n">
        <v>-1.948051948051947</v>
      </c>
      <c r="G1782" s="4" t="n">
        <v>1434</v>
      </c>
      <c r="H1782" s="4" t="n">
        <v>3233</v>
      </c>
      <c r="I1782" s="3" t="n">
        <v>2771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0.9672000000000001</v>
      </c>
      <c r="O1782" s="1" t="n">
        <v>2.0077</v>
      </c>
      <c r="P1782" s="1" t="n">
        <v>1.865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40811</t>
        </is>
      </c>
      <c r="V1782" s="1" t="inlineStr">
        <is>
          <t>60509</t>
        </is>
      </c>
      <c r="W1782" s="1" t="inlineStr">
        <is>
          <t>54014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176.82</v>
      </c>
      <c r="AO1782" s="1" t="n">
        <v>189.42</v>
      </c>
      <c r="AP1782" s="1" t="n">
        <v>185.73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-2.540771022902106</v>
      </c>
      <c r="E1783" s="2" t="n">
        <v>-2.020657615804437</v>
      </c>
      <c r="F1783" s="3" t="n">
        <v>-0.07365465175159812</v>
      </c>
      <c r="G1783" s="4" t="n">
        <v>6705</v>
      </c>
      <c r="H1783" s="4" t="n">
        <v>8245</v>
      </c>
      <c r="I1783" s="3" t="n">
        <v>5973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4.897699999999999</v>
      </c>
      <c r="O1783" s="1" t="n">
        <v>7.943700000000001</v>
      </c>
      <c r="P1783" s="1" t="n">
        <v>6.5054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98056</t>
        </is>
      </c>
      <c r="V1783" s="1" t="inlineStr">
        <is>
          <t>148083</t>
        </is>
      </c>
      <c r="W1783" s="1" t="inlineStr">
        <is>
          <t>139011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221.71</v>
      </c>
      <c r="AO1783" s="1" t="n">
        <v>217.23</v>
      </c>
      <c r="AP1783" s="1" t="n">
        <v>217.07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0.5627096634563284</v>
      </c>
      <c r="E1784" s="2" t="n">
        <v>-0.2582589045518108</v>
      </c>
      <c r="F1784" s="3" t="n">
        <v>1.629086201316218</v>
      </c>
      <c r="G1784" s="4" t="n">
        <v>8225</v>
      </c>
      <c r="H1784" s="4" t="n">
        <v>23388</v>
      </c>
      <c r="I1784" s="3" t="n">
        <v>6881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6.8009</v>
      </c>
      <c r="O1784" s="1" t="n">
        <v>14.3443</v>
      </c>
      <c r="P1784" s="1" t="n">
        <v>4.8644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69890</t>
        </is>
      </c>
      <c r="V1784" s="1" t="inlineStr">
        <is>
          <t>159003</t>
        </is>
      </c>
      <c r="W1784" s="1" t="inlineStr">
        <is>
          <t>56102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464.65</v>
      </c>
      <c r="AO1784" s="1" t="n">
        <v>463.45</v>
      </c>
      <c r="AP1784" s="1" t="n">
        <v>471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-5.955264282661337</v>
      </c>
      <c r="E1785" s="2" t="n">
        <v>-7.271625511286175</v>
      </c>
      <c r="F1785" s="3" t="n">
        <v>10.22708707727495</v>
      </c>
      <c r="G1785" s="4" t="n">
        <v>612</v>
      </c>
      <c r="H1785" s="4" t="n">
        <v>1598</v>
      </c>
      <c r="I1785" s="3" t="n">
        <v>2896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0.2635</v>
      </c>
      <c r="O1785" s="1" t="n">
        <v>0.5121</v>
      </c>
      <c r="P1785" s="1" t="n">
        <v>1.5491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25709</t>
        </is>
      </c>
      <c r="V1785" s="1" t="inlineStr">
        <is>
          <t>45382</t>
        </is>
      </c>
      <c r="W1785" s="1" t="inlineStr">
        <is>
          <t>65431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66.01000000000001</v>
      </c>
      <c r="AO1785" s="1" t="n">
        <v>61.21</v>
      </c>
      <c r="AP1785" s="1" t="n">
        <v>67.47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-1.501318725907888</v>
      </c>
      <c r="E1786" s="2" t="n">
        <v>-0.5561277033985558</v>
      </c>
      <c r="F1786" s="3" t="n">
        <v>0.3106876553438277</v>
      </c>
      <c r="G1786" s="4" t="n">
        <v>731</v>
      </c>
      <c r="H1786" s="4" t="n">
        <v>931</v>
      </c>
      <c r="I1786" s="3" t="n">
        <v>702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0.5614</v>
      </c>
      <c r="O1786" s="1" t="n">
        <v>0.725</v>
      </c>
      <c r="P1786" s="1" t="n">
        <v>0.648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1713</t>
        </is>
      </c>
      <c r="V1786" s="1" t="inlineStr">
        <is>
          <t>1671</t>
        </is>
      </c>
      <c r="W1786" s="1" t="inlineStr">
        <is>
          <t>2234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1942</v>
      </c>
      <c r="AO1786" s="1" t="n">
        <v>1931.2</v>
      </c>
      <c r="AP1786" s="1" t="n">
        <v>1937.2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0.5649717514124299</v>
      </c>
      <c r="E1787" s="2" t="n">
        <v>0.5617977528089892</v>
      </c>
      <c r="F1787" s="3" t="n">
        <v>1.117318435754191</v>
      </c>
      <c r="G1787" s="4" t="n">
        <v>665</v>
      </c>
      <c r="H1787" s="4" t="n">
        <v>353</v>
      </c>
      <c r="I1787" s="3" t="n">
        <v>403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0.1918</v>
      </c>
      <c r="O1787" s="1" t="n">
        <v>0.0509</v>
      </c>
      <c r="P1787" s="1" t="n">
        <v>0.0776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627834</t>
        </is>
      </c>
      <c r="V1787" s="1" t="inlineStr">
        <is>
          <t>190276</t>
        </is>
      </c>
      <c r="W1787" s="1" t="inlineStr">
        <is>
          <t>255698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1.78</v>
      </c>
      <c r="AO1787" s="1" t="n">
        <v>1.79</v>
      </c>
      <c r="AP1787" s="1" t="n">
        <v>1.81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2.138154700638911</v>
      </c>
      <c r="E1788" s="2" t="n">
        <v>-2.367190173784082</v>
      </c>
      <c r="F1788" s="3" t="n">
        <v>2.880289781690014</v>
      </c>
      <c r="G1788" s="4" t="n">
        <v>15367</v>
      </c>
      <c r="H1788" s="4" t="n">
        <v>50121</v>
      </c>
      <c r="I1788" s="3" t="n">
        <v>14014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67.8279</v>
      </c>
      <c r="O1788" s="1" t="n">
        <v>183.4637</v>
      </c>
      <c r="P1788" s="1" t="n">
        <v>70.8331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86546</t>
        </is>
      </c>
      <c r="V1788" s="1" t="inlineStr">
        <is>
          <t>213500</t>
        </is>
      </c>
      <c r="W1788" s="1" t="inlineStr">
        <is>
          <t>83609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5259.4</v>
      </c>
      <c r="AO1788" s="1" t="n">
        <v>5134.9</v>
      </c>
      <c r="AP1788" s="1" t="n">
        <v>5282.8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-2.238272311212828</v>
      </c>
      <c r="E1790" s="2" t="n">
        <v>-0.2633311389071691</v>
      </c>
      <c r="F1790" s="3" t="n">
        <v>0.6894022735606961</v>
      </c>
      <c r="G1790" s="4" t="n">
        <v>62</v>
      </c>
      <c r="H1790" s="4" t="n">
        <v>79</v>
      </c>
      <c r="I1790" s="3" t="n">
        <v>70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0.0254</v>
      </c>
      <c r="O1790" s="1" t="n">
        <v>0.0477</v>
      </c>
      <c r="P1790" s="1" t="n">
        <v>0.0745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255</t>
        </is>
      </c>
      <c r="V1790" s="1" t="inlineStr">
        <is>
          <t>583</t>
        </is>
      </c>
      <c r="W1790" s="1" t="inlineStr">
        <is>
          <t>806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683.55</v>
      </c>
      <c r="AO1790" s="1" t="n">
        <v>681.75</v>
      </c>
      <c r="AP1790" s="1" t="n">
        <v>686.45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0.06972752628191131</v>
      </c>
      <c r="E1791" s="2" t="n">
        <v>-1.1309428096693</v>
      </c>
      <c r="F1791" s="3" t="n">
        <v>1.339043695110054</v>
      </c>
      <c r="G1791" s="4" t="n">
        <v>6015</v>
      </c>
      <c r="H1791" s="4" t="n">
        <v>6109</v>
      </c>
      <c r="I1791" s="3" t="n">
        <v>3657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4.7946</v>
      </c>
      <c r="O1791" s="1" t="n">
        <v>3.5682</v>
      </c>
      <c r="P1791" s="1" t="n">
        <v>2.9207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31495</t>
        </is>
      </c>
      <c r="V1791" s="1" t="inlineStr">
        <is>
          <t>21678</t>
        </is>
      </c>
      <c r="W1791" s="1" t="inlineStr">
        <is>
          <t>15635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932.85</v>
      </c>
      <c r="AO1791" s="1" t="n">
        <v>922.3</v>
      </c>
      <c r="AP1791" s="1" t="n">
        <v>934.65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1.058601134215505</v>
      </c>
      <c r="E1792" s="2" t="n">
        <v>-1.533857089412654</v>
      </c>
      <c r="F1792" s="3" t="n">
        <v>3.210486322188446</v>
      </c>
      <c r="G1792" s="4" t="n">
        <v>6288</v>
      </c>
      <c r="H1792" s="4" t="n">
        <v>2683</v>
      </c>
      <c r="I1792" s="3" t="n">
        <v>8205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9.618600000000001</v>
      </c>
      <c r="O1792" s="1" t="n">
        <v>2.8606</v>
      </c>
      <c r="P1792" s="1" t="n">
        <v>11.7318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128573</t>
        </is>
      </c>
      <c r="V1792" s="1" t="inlineStr">
        <is>
          <t>52730</t>
        </is>
      </c>
      <c r="W1792" s="1" t="inlineStr">
        <is>
          <t>155134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267.3</v>
      </c>
      <c r="AO1792" s="1" t="n">
        <v>263.2</v>
      </c>
      <c r="AP1792" s="1" t="n">
        <v>271.65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-0.1337598138993867</v>
      </c>
      <c r="E1793" s="2" t="n">
        <v>0.1747030048916841</v>
      </c>
      <c r="F1793" s="3" t="n">
        <v>-0.02906638762934542</v>
      </c>
      <c r="G1793" s="4" t="n">
        <v>68826</v>
      </c>
      <c r="H1793" s="4" t="n">
        <v>102167</v>
      </c>
      <c r="I1793" s="3" t="n">
        <v>77219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309.7841</v>
      </c>
      <c r="O1793" s="1" t="n">
        <v>453.3147</v>
      </c>
      <c r="P1793" s="1" t="n">
        <v>245.725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1238928</t>
        </is>
      </c>
      <c r="V1793" s="1" t="inlineStr">
        <is>
          <t>2030102</t>
        </is>
      </c>
      <c r="W1793" s="1" t="inlineStr">
        <is>
          <t>1029019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2249450</v>
      </c>
      <c r="AC1793" s="1" t="n">
        <v>184100</v>
      </c>
      <c r="AD1793" s="1" t="n">
        <v>9612</v>
      </c>
      <c r="AE1793" s="1" t="n">
        <v>10834</v>
      </c>
      <c r="AF1793" s="1" t="n">
        <v>2773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1725.3</v>
      </c>
      <c r="AL1793" s="1" t="n">
        <v>1729.2</v>
      </c>
      <c r="AM1793" s="1" t="n">
        <v>1728.9</v>
      </c>
      <c r="AN1793" s="1" t="n">
        <v>1717.2</v>
      </c>
      <c r="AO1793" s="1" t="n">
        <v>1720.2</v>
      </c>
      <c r="AP1793" s="1" t="n">
        <v>1719.7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-0.1732887733630372</v>
      </c>
      <c r="E1794" s="2" t="n">
        <v>-1.066336019838813</v>
      </c>
      <c r="F1794" s="3" t="n">
        <v>-0.7269081338513541</v>
      </c>
      <c r="G1794" s="4" t="n">
        <v>6378</v>
      </c>
      <c r="H1794" s="4" t="n">
        <v>5755</v>
      </c>
      <c r="I1794" s="3" t="n">
        <v>10671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8.658799999999999</v>
      </c>
      <c r="O1794" s="1" t="n">
        <v>6.5988</v>
      </c>
      <c r="P1794" s="1" t="n">
        <v>11.4849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132715</t>
        </is>
      </c>
      <c r="V1794" s="1" t="inlineStr">
        <is>
          <t>94790</t>
        </is>
      </c>
      <c r="W1794" s="1" t="inlineStr">
        <is>
          <t>231647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403.25</v>
      </c>
      <c r="AO1794" s="1" t="n">
        <v>398.95</v>
      </c>
      <c r="AP1794" s="1" t="n">
        <v>396.05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0.9176717357105399</v>
      </c>
      <c r="E1795" s="2" t="n">
        <v>-0.3723910972546942</v>
      </c>
      <c r="F1795" s="3" t="n">
        <v>2.14707927677328</v>
      </c>
      <c r="G1795" s="4" t="n">
        <v>14957</v>
      </c>
      <c r="H1795" s="4" t="n">
        <v>33324</v>
      </c>
      <c r="I1795" s="3" t="n">
        <v>10618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23.2234</v>
      </c>
      <c r="O1795" s="1" t="n">
        <v>50.80090000000001</v>
      </c>
      <c r="P1795" s="1" t="n">
        <v>11.7709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168221</t>
        </is>
      </c>
      <c r="V1795" s="1" t="inlineStr">
        <is>
          <t>489160</t>
        </is>
      </c>
      <c r="W1795" s="1" t="inlineStr">
        <is>
          <t>109166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577.35</v>
      </c>
      <c r="AO1795" s="1" t="n">
        <v>575.2</v>
      </c>
      <c r="AP1795" s="1" t="n">
        <v>587.55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0.04121445253467087</v>
      </c>
      <c r="E1796" s="2" t="n">
        <v>-0.1785223839604442</v>
      </c>
      <c r="F1796" s="3" t="n">
        <v>0.9698720594304557</v>
      </c>
      <c r="G1796" s="4" t="n">
        <v>105</v>
      </c>
      <c r="H1796" s="4" t="n">
        <v>136</v>
      </c>
      <c r="I1796" s="3" t="n">
        <v>81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0.0264</v>
      </c>
      <c r="O1796" s="1" t="n">
        <v>0.0393</v>
      </c>
      <c r="P1796" s="1" t="n">
        <v>0.0444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1316</t>
        </is>
      </c>
      <c r="V1796" s="1" t="inlineStr">
        <is>
          <t>1178</t>
        </is>
      </c>
      <c r="W1796" s="1" t="inlineStr">
        <is>
          <t>1798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145.64</v>
      </c>
      <c r="AO1796" s="1" t="n">
        <v>145.38</v>
      </c>
      <c r="AP1796" s="1" t="n">
        <v>146.79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0.1233045622688013</v>
      </c>
      <c r="E1797" s="2" t="n">
        <v>-0.8620689655172231</v>
      </c>
      <c r="F1797" s="3" t="n">
        <v>-0.1242236024844915</v>
      </c>
      <c r="G1797" s="4" t="n">
        <v>104</v>
      </c>
      <c r="H1797" s="4" t="n">
        <v>106</v>
      </c>
      <c r="I1797" s="3" t="n">
        <v>152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0.014</v>
      </c>
      <c r="O1797" s="1" t="n">
        <v>0.0524</v>
      </c>
      <c r="P1797" s="1" t="n">
        <v>0.0279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15452</t>
        </is>
      </c>
      <c r="V1797" s="1" t="inlineStr">
        <is>
          <t>60817</t>
        </is>
      </c>
      <c r="W1797" s="1" t="inlineStr">
        <is>
          <t>20260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8.119999999999999</v>
      </c>
      <c r="AO1797" s="1" t="n">
        <v>8.050000000000001</v>
      </c>
      <c r="AP1797" s="1" t="n">
        <v>8.039999999999999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-1.093470718115864</v>
      </c>
      <c r="E1798" s="2" t="n">
        <v>-0.1700861060912111</v>
      </c>
      <c r="F1798" s="3" t="n">
        <v>-1.288467681823025</v>
      </c>
      <c r="G1798" s="4" t="n">
        <v>4379</v>
      </c>
      <c r="H1798" s="4" t="n">
        <v>2908</v>
      </c>
      <c r="I1798" s="3" t="n">
        <v>2951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3.6482</v>
      </c>
      <c r="O1798" s="1" t="n">
        <v>1.9426</v>
      </c>
      <c r="P1798" s="1" t="n">
        <v>1.788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50094</t>
        </is>
      </c>
      <c r="V1798" s="1" t="inlineStr">
        <is>
          <t>26986</t>
        </is>
      </c>
      <c r="W1798" s="1" t="inlineStr">
        <is>
          <t>22549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470.35</v>
      </c>
      <c r="AO1798" s="1" t="n">
        <v>469.55</v>
      </c>
      <c r="AP1798" s="1" t="n">
        <v>463.5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0.08860102043934164</v>
      </c>
      <c r="E1800" s="2" t="n">
        <v>-0.05189255189254634</v>
      </c>
      <c r="F1800" s="3" t="n">
        <v>2.427999877836484</v>
      </c>
      <c r="G1800" s="4" t="n">
        <v>8601</v>
      </c>
      <c r="H1800" s="4" t="n">
        <v>19999</v>
      </c>
      <c r="I1800" s="3" t="n">
        <v>26768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21.1339</v>
      </c>
      <c r="O1800" s="1" t="n">
        <v>51.99939999999999</v>
      </c>
      <c r="P1800" s="1" t="n">
        <v>81.6388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25153</t>
        </is>
      </c>
      <c r="V1800" s="1" t="inlineStr">
        <is>
          <t>99368</t>
        </is>
      </c>
      <c r="W1800" s="1" t="inlineStr">
        <is>
          <t>93665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39375</v>
      </c>
      <c r="AC1800" s="1" t="n">
        <v>50225</v>
      </c>
      <c r="AD1800" s="1" t="n">
        <v>3216</v>
      </c>
      <c r="AE1800" s="1" t="n">
        <v>2777</v>
      </c>
      <c r="AF1800" s="1" t="n">
        <v>2688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3285.7</v>
      </c>
      <c r="AL1800" s="1" t="n">
        <v>3289.9</v>
      </c>
      <c r="AM1800" s="1" t="n">
        <v>3364.6</v>
      </c>
      <c r="AN1800" s="1" t="n">
        <v>3276</v>
      </c>
      <c r="AO1800" s="1" t="n">
        <v>3274.3</v>
      </c>
      <c r="AP1800" s="1" t="n">
        <v>3353.8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-1.178223185265429</v>
      </c>
      <c r="E1801" s="2" t="n">
        <v>0.4385363848156683</v>
      </c>
      <c r="F1801" s="3" t="n">
        <v>2.53786328284896</v>
      </c>
      <c r="G1801" s="4" t="n">
        <v>7102</v>
      </c>
      <c r="H1801" s="4" t="n">
        <v>4595</v>
      </c>
      <c r="I1801" s="3" t="n">
        <v>6270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8.2461</v>
      </c>
      <c r="O1801" s="1" t="n">
        <v>5.6787</v>
      </c>
      <c r="P1801" s="1" t="n">
        <v>8.4855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65351</t>
        </is>
      </c>
      <c r="V1801" s="1" t="inlineStr">
        <is>
          <t>50338</t>
        </is>
      </c>
      <c r="W1801" s="1" t="inlineStr">
        <is>
          <t>73145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729.7</v>
      </c>
      <c r="AO1801" s="1" t="n">
        <v>732.9</v>
      </c>
      <c r="AP1801" s="1" t="n">
        <v>751.5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-2.952029520295205</v>
      </c>
      <c r="E1802" s="2" t="n">
        <v>1.596958174904936</v>
      </c>
      <c r="F1802" s="3" t="n">
        <v>-0.3368263473053887</v>
      </c>
      <c r="G1802" s="4" t="n">
        <v>1353</v>
      </c>
      <c r="H1802" s="4" t="n">
        <v>902</v>
      </c>
      <c r="I1802" s="3" t="n">
        <v>883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0.2672</v>
      </c>
      <c r="O1802" s="1" t="n">
        <v>0.1213</v>
      </c>
      <c r="P1802" s="1" t="n">
        <v>0.1385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71616</t>
        </is>
      </c>
      <c r="V1802" s="1" t="inlineStr">
        <is>
          <t>29593</t>
        </is>
      </c>
      <c r="W1802" s="1" t="inlineStr">
        <is>
          <t>36834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26.3</v>
      </c>
      <c r="AO1802" s="1" t="n">
        <v>26.72</v>
      </c>
      <c r="AP1802" s="1" t="n">
        <v>26.63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-5.918854415274455</v>
      </c>
      <c r="E1803" s="2" t="n">
        <v>2.130898021308971</v>
      </c>
      <c r="F1803" s="3" t="n">
        <v>0.2980625931445717</v>
      </c>
      <c r="G1803" s="4" t="n">
        <v>1172</v>
      </c>
      <c r="H1803" s="4" t="n">
        <v>717</v>
      </c>
      <c r="I1803" s="3" t="n">
        <v>553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1.0249</v>
      </c>
      <c r="O1803" s="1" t="n">
        <v>0.2134</v>
      </c>
      <c r="P1803" s="1" t="n">
        <v>0.1358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433873</t>
        </is>
      </c>
      <c r="V1803" s="1" t="inlineStr">
        <is>
          <t>83702</t>
        </is>
      </c>
      <c r="W1803" s="1" t="inlineStr">
        <is>
          <t>46000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19.71</v>
      </c>
      <c r="AO1803" s="1" t="n">
        <v>20.13</v>
      </c>
      <c r="AP1803" s="1" t="n">
        <v>20.19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2.148674406515339</v>
      </c>
      <c r="E1804" s="2" t="n">
        <v>2.459711620016956</v>
      </c>
      <c r="F1804" s="3" t="n">
        <v>-1.705298013245035</v>
      </c>
      <c r="G1804" s="4" t="n">
        <v>105</v>
      </c>
      <c r="H1804" s="4" t="n">
        <v>284</v>
      </c>
      <c r="I1804" s="3" t="n">
        <v>35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0.0472</v>
      </c>
      <c r="O1804" s="1" t="n">
        <v>0.1042</v>
      </c>
      <c r="P1804" s="1" t="n">
        <v>0.0038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4325</t>
        </is>
      </c>
      <c r="V1804" s="1" t="inlineStr">
        <is>
          <t>7684</t>
        </is>
      </c>
      <c r="W1804" s="1" t="inlineStr">
        <is>
          <t>359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58.95</v>
      </c>
      <c r="AO1804" s="1" t="n">
        <v>60.4</v>
      </c>
      <c r="AP1804" s="1" t="n">
        <v>59.37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0.5804156524995362</v>
      </c>
      <c r="E1805" s="2" t="n">
        <v>0.8749069247952218</v>
      </c>
      <c r="F1805" s="3" t="n">
        <v>1.587008673186939</v>
      </c>
      <c r="G1805" s="4" t="n">
        <v>7158</v>
      </c>
      <c r="H1805" s="4" t="n">
        <v>7994</v>
      </c>
      <c r="I1805" s="3" t="n">
        <v>7503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6.042400000000001</v>
      </c>
      <c r="O1805" s="1" t="n">
        <v>8.894600000000001</v>
      </c>
      <c r="P1805" s="1" t="n">
        <v>10.1462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108304</t>
        </is>
      </c>
      <c r="V1805" s="1" t="inlineStr">
        <is>
          <t>186380</t>
        </is>
      </c>
      <c r="W1805" s="1" t="inlineStr">
        <is>
          <t>204529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268.6</v>
      </c>
      <c r="AO1805" s="1" t="n">
        <v>270.95</v>
      </c>
      <c r="AP1805" s="1" t="n">
        <v>275.25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-2.61305832346178</v>
      </c>
      <c r="E1806" s="2" t="n">
        <v>-0.4364625071551125</v>
      </c>
      <c r="F1806" s="3" t="n">
        <v>1.221703197987775</v>
      </c>
      <c r="G1806" s="4" t="n">
        <v>2151</v>
      </c>
      <c r="H1806" s="4" t="n">
        <v>2762</v>
      </c>
      <c r="I1806" s="3" t="n">
        <v>2091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1.1477</v>
      </c>
      <c r="O1806" s="1" t="n">
        <v>1.4564</v>
      </c>
      <c r="P1806" s="1" t="n">
        <v>0.8945000000000001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34279</t>
        </is>
      </c>
      <c r="V1806" s="1" t="inlineStr">
        <is>
          <t>49713</t>
        </is>
      </c>
      <c r="W1806" s="1" t="inlineStr">
        <is>
          <t>30099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139.76</v>
      </c>
      <c r="AO1806" s="1" t="n">
        <v>139.15</v>
      </c>
      <c r="AP1806" s="1" t="n">
        <v>140.85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3.674374406081713</v>
      </c>
      <c r="E1807" s="2" t="n">
        <v>-0.7638252367858235</v>
      </c>
      <c r="F1807" s="3" t="n">
        <v>-0.9236453201970357</v>
      </c>
      <c r="G1807" s="4" t="n">
        <v>259</v>
      </c>
      <c r="H1807" s="4" t="n">
        <v>285</v>
      </c>
      <c r="I1807" s="3" t="n">
        <v>169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0.0638</v>
      </c>
      <c r="O1807" s="1" t="n">
        <v>0.1396</v>
      </c>
      <c r="P1807" s="1" t="n">
        <v>0.0534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15123</t>
        </is>
      </c>
      <c r="V1807" s="1" t="inlineStr">
        <is>
          <t>37092</t>
        </is>
      </c>
      <c r="W1807" s="1" t="inlineStr">
        <is>
          <t>12722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32.73</v>
      </c>
      <c r="AO1807" s="1" t="n">
        <v>32.48</v>
      </c>
      <c r="AP1807" s="1" t="n">
        <v>32.18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-1.697363669194651</v>
      </c>
      <c r="E1809" s="2" t="n">
        <v>2.52265491060495</v>
      </c>
      <c r="F1809" s="3" t="n">
        <v>-0.6987577639751479</v>
      </c>
      <c r="G1809" s="4" t="n">
        <v>2961</v>
      </c>
      <c r="H1809" s="4" t="n">
        <v>8704</v>
      </c>
      <c r="I1809" s="3" t="n">
        <v>4188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2.2423</v>
      </c>
      <c r="O1809" s="1" t="n">
        <v>10.0313</v>
      </c>
      <c r="P1809" s="1" t="n">
        <v>3.7192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67345</t>
        </is>
      </c>
      <c r="V1809" s="1" t="inlineStr">
        <is>
          <t>180118</t>
        </is>
      </c>
      <c r="W1809" s="1" t="inlineStr">
        <is>
          <t>102179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163.32</v>
      </c>
      <c r="AO1809" s="1" t="n">
        <v>167.44</v>
      </c>
      <c r="AP1809" s="1" t="n">
        <v>166.27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-3.260869565217394</v>
      </c>
      <c r="E1811" s="2" t="n">
        <v>0.8426966292134775</v>
      </c>
      <c r="F1811" s="3" t="n">
        <v>-1.671309192200559</v>
      </c>
      <c r="G1811" s="4" t="n">
        <v>491</v>
      </c>
      <c r="H1811" s="4" t="n">
        <v>319</v>
      </c>
      <c r="I1811" s="3" t="n">
        <v>374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0.04</v>
      </c>
      <c r="O1811" s="1" t="n">
        <v>0.0347</v>
      </c>
      <c r="P1811" s="1" t="n">
        <v>0.03870000000000001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78271</t>
        </is>
      </c>
      <c r="V1811" s="1" t="inlineStr">
        <is>
          <t>43928</t>
        </is>
      </c>
      <c r="W1811" s="1" t="inlineStr">
        <is>
          <t>84395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3.56</v>
      </c>
      <c r="AO1811" s="1" t="n">
        <v>3.59</v>
      </c>
      <c r="AP1811" s="1" t="n">
        <v>3.53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-0.8834586466165525</v>
      </c>
      <c r="E1812" s="2" t="n">
        <v>-1.384411151147349</v>
      </c>
      <c r="F1812" s="3" t="n">
        <v>1.288461538461542</v>
      </c>
      <c r="G1812" s="4" t="n">
        <v>80747</v>
      </c>
      <c r="H1812" s="4" t="n">
        <v>117857</v>
      </c>
      <c r="I1812" s="3" t="n">
        <v>62210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188.8097</v>
      </c>
      <c r="O1812" s="1" t="n">
        <v>528.2712</v>
      </c>
      <c r="P1812" s="1" t="n">
        <v>204.1913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15922348</t>
        </is>
      </c>
      <c r="V1812" s="1" t="inlineStr">
        <is>
          <t>65764028</t>
        </is>
      </c>
      <c r="W1812" s="1" t="inlineStr">
        <is>
          <t>17877620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69988875</v>
      </c>
      <c r="AC1812" s="1" t="n">
        <v>-3267050</v>
      </c>
      <c r="AD1812" s="1" t="n">
        <v>8821</v>
      </c>
      <c r="AE1812" s="1" t="n">
        <v>15816</v>
      </c>
      <c r="AF1812" s="1" t="n">
        <v>3985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53.12</v>
      </c>
      <c r="AL1812" s="1" t="n">
        <v>52.41</v>
      </c>
      <c r="AM1812" s="1" t="n">
        <v>53</v>
      </c>
      <c r="AN1812" s="1" t="n">
        <v>52.73</v>
      </c>
      <c r="AO1812" s="1" t="n">
        <v>52</v>
      </c>
      <c r="AP1812" s="1" t="n">
        <v>52.67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-2.75</v>
      </c>
      <c r="E1813" s="2" t="n">
        <v>0.4847594564818148</v>
      </c>
      <c r="F1813" s="3" t="n">
        <v>-0.3581609531466899</v>
      </c>
      <c r="G1813" s="4" t="n">
        <v>44</v>
      </c>
      <c r="H1813" s="4" t="n">
        <v>19</v>
      </c>
      <c r="I1813" s="3" t="n">
        <v>41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0.0668</v>
      </c>
      <c r="O1813" s="1" t="n">
        <v>0.0454</v>
      </c>
      <c r="P1813" s="1" t="n">
        <v>0.0443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779</t>
        </is>
      </c>
      <c r="V1813" s="1" t="inlineStr">
        <is>
          <t>586</t>
        </is>
      </c>
      <c r="W1813" s="1" t="inlineStr">
        <is>
          <t>518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680.75</v>
      </c>
      <c r="AO1813" s="1" t="n">
        <v>684.05</v>
      </c>
      <c r="AP1813" s="1" t="n">
        <v>681.6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-1.749999999999996</v>
      </c>
      <c r="E1814" s="2" t="n">
        <v>-4.580152671755729</v>
      </c>
      <c r="F1814" s="3" t="n">
        <v>-0.266666666666661</v>
      </c>
      <c r="G1814" s="4" t="n">
        <v>108</v>
      </c>
      <c r="H1814" s="4" t="n">
        <v>166</v>
      </c>
      <c r="I1814" s="3" t="n">
        <v>172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0.0204</v>
      </c>
      <c r="O1814" s="1" t="n">
        <v>0.0384</v>
      </c>
      <c r="P1814" s="1" t="n">
        <v>0.0338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3.93</v>
      </c>
      <c r="AO1814" s="1" t="n">
        <v>3.75</v>
      </c>
      <c r="AP1814" s="1" t="n">
        <v>3.74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-1.063977553685022</v>
      </c>
      <c r="E1816" s="2" t="n">
        <v>0.1179311506710793</v>
      </c>
      <c r="F1816" s="3" t="n">
        <v>0.33374467130357</v>
      </c>
      <c r="G1816" s="4" t="n">
        <v>1797</v>
      </c>
      <c r="H1816" s="4" t="n">
        <v>1742</v>
      </c>
      <c r="I1816" s="3" t="n">
        <v>2358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2.9802</v>
      </c>
      <c r="O1816" s="1" t="n">
        <v>2.6032</v>
      </c>
      <c r="P1816" s="1" t="n">
        <v>2.8009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4957</t>
        </is>
      </c>
      <c r="V1816" s="1" t="inlineStr">
        <is>
          <t>3151</t>
        </is>
      </c>
      <c r="W1816" s="1" t="inlineStr">
        <is>
          <t>5251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3561.4</v>
      </c>
      <c r="AO1816" s="1" t="n">
        <v>3565.6</v>
      </c>
      <c r="AP1816" s="1" t="n">
        <v>3577.5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0.2441137097409173</v>
      </c>
      <c r="E1817" s="2" t="n">
        <v>-2.945797329143755</v>
      </c>
      <c r="F1817" s="3" t="n">
        <v>0.4289761230271108</v>
      </c>
      <c r="G1817" s="4" t="n">
        <v>2173</v>
      </c>
      <c r="H1817" s="4" t="n">
        <v>1613</v>
      </c>
      <c r="I1817" s="3" t="n">
        <v>1166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1.2121</v>
      </c>
      <c r="O1817" s="1" t="n">
        <v>2.1132</v>
      </c>
      <c r="P1817" s="1" t="n">
        <v>1.0173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8605</t>
        </is>
      </c>
      <c r="V1817" s="1" t="inlineStr">
        <is>
          <t>23743</t>
        </is>
      </c>
      <c r="W1817" s="1" t="inlineStr">
        <is>
          <t>11278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636.5</v>
      </c>
      <c r="AO1817" s="1" t="n">
        <v>617.75</v>
      </c>
      <c r="AP1817" s="1" t="n">
        <v>620.4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-1.358620050078831</v>
      </c>
      <c r="E1818" s="2" t="n">
        <v>-1.546561368871336</v>
      </c>
      <c r="F1818" s="3" t="n">
        <v>2.26317799847212</v>
      </c>
      <c r="G1818" s="4" t="n">
        <v>14905</v>
      </c>
      <c r="H1818" s="4" t="n">
        <v>10701</v>
      </c>
      <c r="I1818" s="3" t="n">
        <v>16242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15.5745</v>
      </c>
      <c r="O1818" s="1" t="n">
        <v>13.3783</v>
      </c>
      <c r="P1818" s="1" t="n">
        <v>24.1586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253861</t>
        </is>
      </c>
      <c r="V1818" s="1" t="inlineStr">
        <is>
          <t>271232</t>
        </is>
      </c>
      <c r="W1818" s="1" t="inlineStr">
        <is>
          <t>386076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212.73</v>
      </c>
      <c r="AO1818" s="1" t="n">
        <v>209.44</v>
      </c>
      <c r="AP1818" s="1" t="n">
        <v>214.18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-0.9461342001393055</v>
      </c>
      <c r="E1819" s="2" t="n">
        <v>1.183709346615883</v>
      </c>
      <c r="F1819" s="3" t="n">
        <v>2.142815775757225</v>
      </c>
      <c r="G1819" s="4" t="n">
        <v>3903</v>
      </c>
      <c r="H1819" s="4" t="n">
        <v>5286</v>
      </c>
      <c r="I1819" s="3" t="n">
        <v>6539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3.924</v>
      </c>
      <c r="O1819" s="1" t="n">
        <v>5.026800000000001</v>
      </c>
      <c r="P1819" s="1" t="n">
        <v>6.395499999999999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31494</t>
        </is>
      </c>
      <c r="V1819" s="1" t="inlineStr">
        <is>
          <t>30466</t>
        </is>
      </c>
      <c r="W1819" s="1" t="inlineStr">
        <is>
          <t>33939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853.25</v>
      </c>
      <c r="AO1819" s="1" t="n">
        <v>863.35</v>
      </c>
      <c r="AP1819" s="1" t="n">
        <v>881.85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-1.939058171745148</v>
      </c>
      <c r="E1820" s="2" t="n">
        <v>-0.4943502824858778</v>
      </c>
      <c r="F1820" s="3" t="n">
        <v>1.206529453513129</v>
      </c>
      <c r="G1820" s="4" t="n">
        <v>5218</v>
      </c>
      <c r="H1820" s="4" t="n">
        <v>4793</v>
      </c>
      <c r="I1820" s="3" t="n">
        <v>3901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2.4962</v>
      </c>
      <c r="O1820" s="1" t="n">
        <v>1.8761</v>
      </c>
      <c r="P1820" s="1" t="n">
        <v>1.4302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1047123</t>
        </is>
      </c>
      <c r="V1820" s="1" t="inlineStr">
        <is>
          <t>715191</t>
        </is>
      </c>
      <c r="W1820" s="1" t="inlineStr">
        <is>
          <t>557818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14.16</v>
      </c>
      <c r="AO1820" s="1" t="n">
        <v>14.09</v>
      </c>
      <c r="AP1820" s="1" t="n">
        <v>14.26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0.1374780417016692</v>
      </c>
      <c r="E1821" s="2" t="n">
        <v>-1.800015254366556</v>
      </c>
      <c r="F1821" s="3" t="n">
        <v>1.12621359223301</v>
      </c>
      <c r="G1821" s="4" t="n">
        <v>13512</v>
      </c>
      <c r="H1821" s="4" t="n">
        <v>16735</v>
      </c>
      <c r="I1821" s="3" t="n">
        <v>11084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32.5111</v>
      </c>
      <c r="O1821" s="1" t="n">
        <v>22.8218</v>
      </c>
      <c r="P1821" s="1" t="n">
        <v>14.1962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320918</t>
        </is>
      </c>
      <c r="V1821" s="1" t="inlineStr">
        <is>
          <t>152376</t>
        </is>
      </c>
      <c r="W1821" s="1" t="inlineStr">
        <is>
          <t>136707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743000</v>
      </c>
      <c r="AC1821" s="1" t="n">
        <v>79000</v>
      </c>
      <c r="AD1821" s="1" t="n">
        <v>2400</v>
      </c>
      <c r="AE1821" s="1" t="n">
        <v>2430</v>
      </c>
      <c r="AF1821" s="1" t="n">
        <v>731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657.55</v>
      </c>
      <c r="AL1821" s="1" t="n">
        <v>647.1</v>
      </c>
      <c r="AM1821" s="1" t="n">
        <v>653.65</v>
      </c>
      <c r="AN1821" s="1" t="n">
        <v>655.55</v>
      </c>
      <c r="AO1821" s="1" t="n">
        <v>643.75</v>
      </c>
      <c r="AP1821" s="1" t="n">
        <v>651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-3.355022366815778</v>
      </c>
      <c r="E1822" s="2" t="n">
        <v>1.367557332211235</v>
      </c>
      <c r="F1822" s="3" t="n">
        <v>1.445966514459656</v>
      </c>
      <c r="G1822" s="4" t="n">
        <v>29315</v>
      </c>
      <c r="H1822" s="4" t="n">
        <v>46422</v>
      </c>
      <c r="I1822" s="3" t="n">
        <v>14957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56.1884</v>
      </c>
      <c r="O1822" s="1" t="n">
        <v>86.65729999999999</v>
      </c>
      <c r="P1822" s="1" t="n">
        <v>27.5461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384182</t>
        </is>
      </c>
      <c r="V1822" s="1" t="inlineStr">
        <is>
          <t>286149</t>
        </is>
      </c>
      <c r="W1822" s="1" t="inlineStr">
        <is>
          <t>146604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712.95</v>
      </c>
      <c r="AO1822" s="1" t="n">
        <v>722.7</v>
      </c>
      <c r="AP1822" s="1" t="n">
        <v>733.15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-2.433672451625784</v>
      </c>
      <c r="E1823" s="2" t="n">
        <v>-0.5520343488039174</v>
      </c>
      <c r="F1823" s="3" t="n">
        <v>-0.8069490131578914</v>
      </c>
      <c r="G1823" s="4" t="n">
        <v>156</v>
      </c>
      <c r="H1823" s="4" t="n">
        <v>156</v>
      </c>
      <c r="I1823" s="3" t="n">
        <v>176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0.0694</v>
      </c>
      <c r="O1823" s="1" t="n">
        <v>0.0344</v>
      </c>
      <c r="P1823" s="1" t="n">
        <v>0.0619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2497</t>
        </is>
      </c>
      <c r="V1823" s="1" t="inlineStr">
        <is>
          <t>1134</t>
        </is>
      </c>
      <c r="W1823" s="1" t="inlineStr">
        <is>
          <t>1839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195.64</v>
      </c>
      <c r="AO1823" s="1" t="n">
        <v>194.56</v>
      </c>
      <c r="AP1823" s="1" t="n">
        <v>192.99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0.6514657980456052</v>
      </c>
      <c r="E1824" s="2" t="n">
        <v>-0.7512713823393435</v>
      </c>
      <c r="F1824" s="3" t="n">
        <v>0.698730639338535</v>
      </c>
      <c r="G1824" s="4" t="n">
        <v>9379</v>
      </c>
      <c r="H1824" s="4" t="n">
        <v>19706</v>
      </c>
      <c r="I1824" s="3" t="n">
        <v>13629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13.6048</v>
      </c>
      <c r="O1824" s="1" t="n">
        <v>161.8713</v>
      </c>
      <c r="P1824" s="1" t="n">
        <v>20.9289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139261</t>
        </is>
      </c>
      <c r="V1824" s="1" t="inlineStr">
        <is>
          <t>2628430</t>
        </is>
      </c>
      <c r="W1824" s="1" t="inlineStr">
        <is>
          <t>189246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432.6</v>
      </c>
      <c r="AO1824" s="1" t="n">
        <v>429.35</v>
      </c>
      <c r="AP1824" s="1" t="n">
        <v>432.35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0.5247966413015032</v>
      </c>
      <c r="E1825" s="2" t="n">
        <v>3.471678412947007</v>
      </c>
      <c r="F1825" s="3" t="n">
        <v>0.7568113017154318</v>
      </c>
      <c r="G1825" s="4" t="n">
        <v>1284</v>
      </c>
      <c r="H1825" s="4" t="n">
        <v>1525</v>
      </c>
      <c r="I1825" s="3" t="n">
        <v>2101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4.0038</v>
      </c>
      <c r="O1825" s="1" t="n">
        <v>6.8187</v>
      </c>
      <c r="P1825" s="1" t="n">
        <v>6.878500000000001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38.31</v>
      </c>
      <c r="AO1825" s="1" t="n">
        <v>39.64</v>
      </c>
      <c r="AP1825" s="1" t="n">
        <v>39.94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-0.6499368116988667</v>
      </c>
      <c r="E1826" s="2" t="n">
        <v>-0.6723605306196496</v>
      </c>
      <c r="F1826" s="3" t="n">
        <v>0.6037321624588281</v>
      </c>
      <c r="G1826" s="4" t="n">
        <v>3181</v>
      </c>
      <c r="H1826" s="4" t="n">
        <v>1054</v>
      </c>
      <c r="I1826" s="3" t="n">
        <v>1193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3.5489</v>
      </c>
      <c r="O1826" s="1" t="n">
        <v>0.8497</v>
      </c>
      <c r="P1826" s="1" t="n">
        <v>1.1154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78032</t>
        </is>
      </c>
      <c r="V1826" s="1" t="inlineStr">
        <is>
          <t>19772</t>
        </is>
      </c>
      <c r="W1826" s="1" t="inlineStr">
        <is>
          <t>24302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275.15</v>
      </c>
      <c r="AO1826" s="1" t="n">
        <v>273.3</v>
      </c>
      <c r="AP1826" s="1" t="n">
        <v>274.95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-1.510098202705223</v>
      </c>
      <c r="E1827" s="2" t="n">
        <v>-2.633806791458941</v>
      </c>
      <c r="F1827" s="3" t="n">
        <v>1.536083470196125</v>
      </c>
      <c r="G1827" s="4" t="n">
        <v>11710</v>
      </c>
      <c r="H1827" s="4" t="n">
        <v>21068</v>
      </c>
      <c r="I1827" s="3" t="n">
        <v>11120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13.3208</v>
      </c>
      <c r="O1827" s="1" t="n">
        <v>24.3758</v>
      </c>
      <c r="P1827" s="1" t="n">
        <v>10.9438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126380</t>
        </is>
      </c>
      <c r="V1827" s="1" t="inlineStr">
        <is>
          <t>257115</t>
        </is>
      </c>
      <c r="W1827" s="1" t="inlineStr">
        <is>
          <t>89302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531.55</v>
      </c>
      <c r="AO1827" s="1" t="n">
        <v>517.55</v>
      </c>
      <c r="AP1827" s="1" t="n">
        <v>525.5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-1.980874316939897</v>
      </c>
      <c r="E1828" s="2" t="n">
        <v>-3.763066202090586</v>
      </c>
      <c r="F1828" s="3" t="n">
        <v>4.16364952932657</v>
      </c>
      <c r="G1828" s="4" t="n">
        <v>125</v>
      </c>
      <c r="H1828" s="4" t="n">
        <v>229</v>
      </c>
      <c r="I1828" s="3" t="n">
        <v>121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0.0334</v>
      </c>
      <c r="O1828" s="1" t="n">
        <v>0.0864</v>
      </c>
      <c r="P1828" s="1" t="n">
        <v>0.0578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28.7</v>
      </c>
      <c r="AO1828" s="1" t="n">
        <v>27.62</v>
      </c>
      <c r="AP1828" s="1" t="n">
        <v>28.77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2.306589364752832</v>
      </c>
      <c r="E1829" s="2" t="n">
        <v>-1.285722990676993</v>
      </c>
      <c r="F1829" s="3" t="n">
        <v>5.438271604938273</v>
      </c>
      <c r="G1829" s="4" t="n">
        <v>19037</v>
      </c>
      <c r="H1829" s="4" t="n">
        <v>6173</v>
      </c>
      <c r="I1829" s="3" t="n">
        <v>23539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26.7234</v>
      </c>
      <c r="O1829" s="1" t="n">
        <v>6.3364</v>
      </c>
      <c r="P1829" s="1" t="n">
        <v>44.70010000000001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629007</t>
        </is>
      </c>
      <c r="V1829" s="1" t="inlineStr">
        <is>
          <t>176608</t>
        </is>
      </c>
      <c r="W1829" s="1" t="inlineStr">
        <is>
          <t>1212591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164.11</v>
      </c>
      <c r="AO1829" s="1" t="n">
        <v>162</v>
      </c>
      <c r="AP1829" s="1" t="n">
        <v>170.81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-0.7306287252451364</v>
      </c>
      <c r="E1830" s="2" t="n">
        <v>-1.045903544450899</v>
      </c>
      <c r="F1830" s="3" t="n">
        <v>-0.5676257584654654</v>
      </c>
      <c r="G1830" s="4" t="n">
        <v>161</v>
      </c>
      <c r="H1830" s="4" t="n">
        <v>85</v>
      </c>
      <c r="I1830" s="3" t="n">
        <v>132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0.0761</v>
      </c>
      <c r="O1830" s="1" t="n">
        <v>0.0501</v>
      </c>
      <c r="P1830" s="1" t="n">
        <v>0.0718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8879</t>
        </is>
      </c>
      <c r="V1830" s="1" t="inlineStr">
        <is>
          <t>6870</t>
        </is>
      </c>
      <c r="W1830" s="1" t="inlineStr">
        <is>
          <t>11727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51.63</v>
      </c>
      <c r="AO1830" s="1" t="n">
        <v>51.09</v>
      </c>
      <c r="AP1830" s="1" t="n">
        <v>50.8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1.789583152786201</v>
      </c>
      <c r="E1831" s="2" t="n">
        <v>-0.4384657954110089</v>
      </c>
      <c r="F1831" s="3" t="n">
        <v>-0.2479904224388507</v>
      </c>
      <c r="G1831" s="4" t="n">
        <v>3143</v>
      </c>
      <c r="H1831" s="4" t="n">
        <v>1937</v>
      </c>
      <c r="I1831" s="3" t="n">
        <v>3432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2.5647</v>
      </c>
      <c r="O1831" s="1" t="n">
        <v>1.2401</v>
      </c>
      <c r="P1831" s="1" t="n">
        <v>3.3291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53772</t>
        </is>
      </c>
      <c r="V1831" s="1" t="inlineStr">
        <is>
          <t>26073</t>
        </is>
      </c>
      <c r="W1831" s="1" t="inlineStr">
        <is>
          <t>58485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234.91</v>
      </c>
      <c r="AO1831" s="1" t="n">
        <v>233.88</v>
      </c>
      <c r="AP1831" s="1" t="n">
        <v>233.3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-0.7269017407383792</v>
      </c>
      <c r="E1832" s="2" t="n">
        <v>0.8349926135268804</v>
      </c>
      <c r="F1832" s="3" t="n">
        <v>-0.2102044716223963</v>
      </c>
      <c r="G1832" s="4" t="n">
        <v>611</v>
      </c>
      <c r="H1832" s="4" t="n">
        <v>282</v>
      </c>
      <c r="I1832" s="3" t="n">
        <v>312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1.2273</v>
      </c>
      <c r="O1832" s="1" t="n">
        <v>0.5851</v>
      </c>
      <c r="P1832" s="1" t="n">
        <v>0.5753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979</t>
        </is>
      </c>
      <c r="V1832" s="1" t="inlineStr">
        <is>
          <t>505</t>
        </is>
      </c>
      <c r="W1832" s="1" t="inlineStr">
        <is>
          <t>522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7784.5</v>
      </c>
      <c r="AO1832" s="1" t="n">
        <v>7849.5</v>
      </c>
      <c r="AP1832" s="1" t="n">
        <v>7833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-0.2490170380078607</v>
      </c>
      <c r="E1833" s="2" t="n">
        <v>-1.668637498357646</v>
      </c>
      <c r="F1833" s="3" t="n">
        <v>2.291555318011755</v>
      </c>
      <c r="G1833" s="4" t="n">
        <v>11625</v>
      </c>
      <c r="H1833" s="4" t="n">
        <v>26403</v>
      </c>
      <c r="I1833" s="3" t="n">
        <v>17337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17.0537</v>
      </c>
      <c r="O1833" s="1" t="n">
        <v>29.3915</v>
      </c>
      <c r="P1833" s="1" t="n">
        <v>28.0247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93612</t>
        </is>
      </c>
      <c r="V1833" s="1" t="inlineStr">
        <is>
          <t>216559</t>
        </is>
      </c>
      <c r="W1833" s="1" t="inlineStr">
        <is>
          <t>152886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761.1</v>
      </c>
      <c r="AO1833" s="1" t="n">
        <v>748.4</v>
      </c>
      <c r="AP1833" s="1" t="n">
        <v>765.55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1.260126012601265</v>
      </c>
      <c r="E1835" s="2" t="n">
        <v>0.6500000000000025</v>
      </c>
      <c r="F1835" s="3" t="n">
        <v>0.7506761605122211</v>
      </c>
      <c r="G1835" s="4" t="n">
        <v>18025</v>
      </c>
      <c r="H1835" s="4" t="n">
        <v>19552</v>
      </c>
      <c r="I1835" s="3" t="n">
        <v>26326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58.0437</v>
      </c>
      <c r="O1835" s="1" t="n">
        <v>73.19240000000001</v>
      </c>
      <c r="P1835" s="1" t="n">
        <v>66.7163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254948</t>
        </is>
      </c>
      <c r="V1835" s="1" t="inlineStr">
        <is>
          <t>300578</t>
        </is>
      </c>
      <c r="W1835" s="1" t="inlineStr">
        <is>
          <t>243886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1800</v>
      </c>
      <c r="AO1835" s="1" t="n">
        <v>1811.7</v>
      </c>
      <c r="AP1835" s="1" t="n">
        <v>1825.3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1.658586374075019</v>
      </c>
      <c r="E1836" s="2" t="n">
        <v>-1.355421686746992</v>
      </c>
      <c r="F1836" s="3" t="n">
        <v>1.102629346904156</v>
      </c>
      <c r="G1836" s="4" t="n">
        <v>45508</v>
      </c>
      <c r="H1836" s="4" t="n">
        <v>85821</v>
      </c>
      <c r="I1836" s="3" t="n">
        <v>30192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214.5968</v>
      </c>
      <c r="O1836" s="1" t="n">
        <v>266.7137</v>
      </c>
      <c r="P1836" s="1" t="n">
        <v>114.1627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1003786</t>
        </is>
      </c>
      <c r="V1836" s="1" t="inlineStr">
        <is>
          <t>1439767</t>
        </is>
      </c>
      <c r="W1836" s="1" t="inlineStr">
        <is>
          <t>590460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911350</v>
      </c>
      <c r="AC1836" s="1" t="n">
        <v>11000</v>
      </c>
      <c r="AD1836" s="1" t="n">
        <v>7256</v>
      </c>
      <c r="AE1836" s="1" t="n">
        <v>5322</v>
      </c>
      <c r="AF1836" s="1" t="n">
        <v>2805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1202.6</v>
      </c>
      <c r="AL1836" s="1" t="n">
        <v>1184</v>
      </c>
      <c r="AM1836" s="1" t="n">
        <v>1198.5</v>
      </c>
      <c r="AN1836" s="1" t="n">
        <v>1195.2</v>
      </c>
      <c r="AO1836" s="1" t="n">
        <v>1179</v>
      </c>
      <c r="AP1836" s="1" t="n">
        <v>1192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-0.6077038145100971</v>
      </c>
      <c r="E1837" s="2" t="n">
        <v>-2.304580942526573</v>
      </c>
      <c r="F1837" s="3" t="n">
        <v>0.9146928557673791</v>
      </c>
      <c r="G1837" s="4" t="n">
        <v>13610</v>
      </c>
      <c r="H1837" s="4" t="n">
        <v>21325</v>
      </c>
      <c r="I1837" s="3" t="n">
        <v>11851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51.3866</v>
      </c>
      <c r="O1837" s="1" t="n">
        <v>74.4247</v>
      </c>
      <c r="P1837" s="1" t="n">
        <v>43.288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31638</t>
        </is>
      </c>
      <c r="V1837" s="1" t="inlineStr">
        <is>
          <t>56165</t>
        </is>
      </c>
      <c r="W1837" s="1" t="inlineStr">
        <is>
          <t>25320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216300</v>
      </c>
      <c r="AC1837" s="1" t="n">
        <v>6100</v>
      </c>
      <c r="AD1837" s="1" t="n">
        <v>3656</v>
      </c>
      <c r="AE1837" s="1" t="n">
        <v>5566</v>
      </c>
      <c r="AF1837" s="1" t="n">
        <v>1772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5352</v>
      </c>
      <c r="AL1837" s="1" t="n">
        <v>5229</v>
      </c>
      <c r="AM1837" s="1" t="n">
        <v>5266.5</v>
      </c>
      <c r="AN1837" s="1" t="n">
        <v>5315.5</v>
      </c>
      <c r="AO1837" s="1" t="n">
        <v>5193</v>
      </c>
      <c r="AP1837" s="1" t="n">
        <v>5240.5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-1.13813092040152</v>
      </c>
      <c r="E1838" s="2" t="n">
        <v>-1.129781909188413</v>
      </c>
      <c r="F1838" s="3" t="n">
        <v>0.8967961235264239</v>
      </c>
      <c r="G1838" s="4" t="n">
        <v>16261</v>
      </c>
      <c r="H1838" s="4" t="n">
        <v>13931</v>
      </c>
      <c r="I1838" s="3" t="n">
        <v>21753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24.2321</v>
      </c>
      <c r="O1838" s="1" t="n">
        <v>14.6289</v>
      </c>
      <c r="P1838" s="1" t="n">
        <v>35.207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152326</t>
        </is>
      </c>
      <c r="V1838" s="1" t="inlineStr">
        <is>
          <t>83596</t>
        </is>
      </c>
      <c r="W1838" s="1" t="inlineStr">
        <is>
          <t>147487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699.25</v>
      </c>
      <c r="AO1838" s="1" t="n">
        <v>691.35</v>
      </c>
      <c r="AP1838" s="1" t="n">
        <v>697.55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-0.8826241601897042</v>
      </c>
      <c r="E1842" s="2" t="n">
        <v>-0.4917597022860091</v>
      </c>
      <c r="F1842" s="3" t="n">
        <v>1.402430880192333</v>
      </c>
      <c r="G1842" s="4" t="n">
        <v>36556</v>
      </c>
      <c r="H1842" s="4" t="n">
        <v>40860</v>
      </c>
      <c r="I1842" s="3" t="n">
        <v>25311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89.7218</v>
      </c>
      <c r="O1842" s="1" t="n">
        <v>62.6741</v>
      </c>
      <c r="P1842" s="1" t="n">
        <v>78.6844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1226155</t>
        </is>
      </c>
      <c r="V1842" s="1" t="inlineStr">
        <is>
          <t>726143</t>
        </is>
      </c>
      <c r="W1842" s="1" t="inlineStr">
        <is>
          <t>1072865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14460850</v>
      </c>
      <c r="AC1842" s="1" t="n">
        <v>-471250</v>
      </c>
      <c r="AD1842" s="1" t="n">
        <v>11028</v>
      </c>
      <c r="AE1842" s="1" t="n">
        <v>13803</v>
      </c>
      <c r="AF1842" s="1" t="n">
        <v>3863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378.8</v>
      </c>
      <c r="AL1842" s="1" t="n">
        <v>376.35</v>
      </c>
      <c r="AM1842" s="1" t="n">
        <v>382.05</v>
      </c>
      <c r="AN1842" s="1" t="n">
        <v>376.2</v>
      </c>
      <c r="AO1842" s="1" t="n">
        <v>374.35</v>
      </c>
      <c r="AP1842" s="1" t="n">
        <v>379.6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1.880321665089881</v>
      </c>
      <c r="E1843" s="2" t="n">
        <v>2.031340684852002</v>
      </c>
      <c r="F1843" s="3" t="n">
        <v>2.434584755403869</v>
      </c>
      <c r="G1843" s="4" t="n">
        <v>201065</v>
      </c>
      <c r="H1843" s="4" t="n">
        <v>211409</v>
      </c>
      <c r="I1843" s="3" t="n">
        <v>394423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829.1645</v>
      </c>
      <c r="O1843" s="1" t="n">
        <v>588.3172000000001</v>
      </c>
      <c r="P1843" s="1" t="n">
        <v>916.6356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21253973</t>
        </is>
      </c>
      <c r="V1843" s="1" t="inlineStr">
        <is>
          <t>16616438</t>
        </is>
      </c>
      <c r="W1843" s="1" t="inlineStr">
        <is>
          <t>21978807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27164500</v>
      </c>
      <c r="AC1843" s="1" t="n">
        <v>-2612500</v>
      </c>
      <c r="AD1843" s="1" t="n">
        <v>16934</v>
      </c>
      <c r="AE1843" s="1" t="n">
        <v>14672</v>
      </c>
      <c r="AF1843" s="1" t="n">
        <v>13592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173.07</v>
      </c>
      <c r="AL1843" s="1" t="n">
        <v>176.64</v>
      </c>
      <c r="AM1843" s="1" t="n">
        <v>181.06</v>
      </c>
      <c r="AN1843" s="1" t="n">
        <v>172.3</v>
      </c>
      <c r="AO1843" s="1" t="n">
        <v>175.8</v>
      </c>
      <c r="AP1843" s="1" t="n">
        <v>180.08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1.409738626838375</v>
      </c>
      <c r="E1844" s="2" t="n">
        <v>-2.494740006011425</v>
      </c>
      <c r="F1844" s="3" t="n">
        <v>2.820591861898901</v>
      </c>
      <c r="G1844" s="4" t="n">
        <v>5209</v>
      </c>
      <c r="H1844" s="4" t="n">
        <v>5606</v>
      </c>
      <c r="I1844" s="3" t="n">
        <v>5133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5.4815</v>
      </c>
      <c r="O1844" s="1" t="n">
        <v>6.7142</v>
      </c>
      <c r="P1844" s="1" t="n">
        <v>7.146599999999999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15722</t>
        </is>
      </c>
      <c r="V1844" s="1" t="inlineStr">
        <is>
          <t>26204</t>
        </is>
      </c>
      <c r="W1844" s="1" t="inlineStr">
        <is>
          <t>18894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1330.8</v>
      </c>
      <c r="AO1844" s="1" t="n">
        <v>1297.6</v>
      </c>
      <c r="AP1844" s="1" t="n">
        <v>1334.2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0.7636385851304295</v>
      </c>
      <c r="E1845" s="2" t="n">
        <v>-1.315629926033702</v>
      </c>
      <c r="F1845" s="3" t="n">
        <v>1.204153099465491</v>
      </c>
      <c r="G1845" s="4" t="n">
        <v>6040</v>
      </c>
      <c r="H1845" s="4" t="n">
        <v>2001</v>
      </c>
      <c r="I1845" s="3" t="n">
        <v>1187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5.1416</v>
      </c>
      <c r="O1845" s="1" t="n">
        <v>1.1505</v>
      </c>
      <c r="P1845" s="1" t="n">
        <v>1.1834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71909</t>
        </is>
      </c>
      <c r="V1845" s="1" t="inlineStr">
        <is>
          <t>28048</t>
        </is>
      </c>
      <c r="W1845" s="1" t="inlineStr">
        <is>
          <t>41474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164.94</v>
      </c>
      <c r="AO1845" s="1" t="n">
        <v>162.77</v>
      </c>
      <c r="AP1845" s="1" t="n">
        <v>164.73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-0.1120657452372101</v>
      </c>
      <c r="E1846" s="2" t="n">
        <v>0.7385938668661268</v>
      </c>
      <c r="F1846" s="3" t="n">
        <v>0.04640371229698376</v>
      </c>
      <c r="G1846" s="4" t="n">
        <v>2124</v>
      </c>
      <c r="H1846" s="4" t="n">
        <v>2639</v>
      </c>
      <c r="I1846" s="3" t="n">
        <v>1882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0.8794</v>
      </c>
      <c r="O1846" s="1" t="n">
        <v>1.804</v>
      </c>
      <c r="P1846" s="1" t="n">
        <v>1.373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5590</t>
        </is>
      </c>
      <c r="V1846" s="1" t="inlineStr">
        <is>
          <t>12902</t>
        </is>
      </c>
      <c r="W1846" s="1" t="inlineStr">
        <is>
          <t>7866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1069.6</v>
      </c>
      <c r="AO1846" s="1" t="n">
        <v>1077.5</v>
      </c>
      <c r="AP1846" s="1" t="n">
        <v>1078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-1.206376561826799</v>
      </c>
      <c r="E1847" s="2" t="n">
        <v>0.3139991277801927</v>
      </c>
      <c r="F1847" s="3" t="n">
        <v>0.008694896096003516</v>
      </c>
      <c r="G1847" s="4" t="n">
        <v>1083</v>
      </c>
      <c r="H1847" s="4" t="n">
        <v>788</v>
      </c>
      <c r="I1847" s="3" t="n">
        <v>1422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0.7176</v>
      </c>
      <c r="O1847" s="1" t="n">
        <v>0.4912</v>
      </c>
      <c r="P1847" s="1" t="n">
        <v>0.601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5794</t>
        </is>
      </c>
      <c r="V1847" s="1" t="inlineStr">
        <is>
          <t>5871</t>
        </is>
      </c>
      <c r="W1847" s="1" t="inlineStr">
        <is>
          <t>5613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573.25</v>
      </c>
      <c r="AO1847" s="1" t="n">
        <v>575.05</v>
      </c>
      <c r="AP1847" s="1" t="n">
        <v>575.1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0.7236691984222797</v>
      </c>
      <c r="E1850" s="2" t="n">
        <v>-2.922424673937674</v>
      </c>
      <c r="F1850" s="3" t="n">
        <v>0.330044005867452</v>
      </c>
      <c r="G1850" s="4" t="n">
        <v>1068</v>
      </c>
      <c r="H1850" s="4" t="n">
        <v>424</v>
      </c>
      <c r="I1850" s="3" t="n">
        <v>249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1.1116</v>
      </c>
      <c r="O1850" s="1" t="n">
        <v>0.3362</v>
      </c>
      <c r="P1850" s="1" t="n">
        <v>0.2378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1068</t>
        </is>
      </c>
      <c r="V1850" s="1" t="inlineStr">
        <is>
          <t>677</t>
        </is>
      </c>
      <c r="W1850" s="1" t="inlineStr">
        <is>
          <t>356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3089.9</v>
      </c>
      <c r="AO1850" s="1" t="n">
        <v>2999.6</v>
      </c>
      <c r="AP1850" s="1" t="n">
        <v>3009.5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-0.8689024390243903</v>
      </c>
      <c r="E1851" s="2" t="n">
        <v>-0.1445486698446815</v>
      </c>
      <c r="F1851" s="3" t="n">
        <v>-1.250461993347307</v>
      </c>
      <c r="G1851" s="4" t="n">
        <v>117390</v>
      </c>
      <c r="H1851" s="4" t="n">
        <v>184541</v>
      </c>
      <c r="I1851" s="3" t="n">
        <v>145683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676.8651</v>
      </c>
      <c r="O1851" s="1" t="n">
        <v>912.6474000000001</v>
      </c>
      <c r="P1851" s="1" t="n">
        <v>1081.4503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1403152</t>
        </is>
      </c>
      <c r="V1851" s="1" t="inlineStr">
        <is>
          <t>1939014</t>
        </is>
      </c>
      <c r="W1851" s="1" t="inlineStr">
        <is>
          <t>2428193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3175025</v>
      </c>
      <c r="AC1851" s="1" t="n">
        <v>764225</v>
      </c>
      <c r="AD1851" s="1" t="n">
        <v>26197</v>
      </c>
      <c r="AE1851" s="1" t="n">
        <v>27052</v>
      </c>
      <c r="AF1851" s="1" t="n">
        <v>13786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3261.9</v>
      </c>
      <c r="AL1851" s="1" t="n">
        <v>3256</v>
      </c>
      <c r="AM1851" s="1" t="n">
        <v>3220.5</v>
      </c>
      <c r="AN1851" s="1" t="n">
        <v>3251.5</v>
      </c>
      <c r="AO1851" s="1" t="n">
        <v>3246.8</v>
      </c>
      <c r="AP1851" s="1" t="n">
        <v>3206.2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-2.350126653532232</v>
      </c>
      <c r="E1852" s="2" t="n">
        <v>1.275399913532212</v>
      </c>
      <c r="F1852" s="3" t="n">
        <v>-0.09960868018499401</v>
      </c>
      <c r="G1852" s="4" t="n">
        <v>27802</v>
      </c>
      <c r="H1852" s="4" t="n">
        <v>19580</v>
      </c>
      <c r="I1852" s="3" t="n">
        <v>18837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53.5885</v>
      </c>
      <c r="O1852" s="1" t="n">
        <v>29.5402</v>
      </c>
      <c r="P1852" s="1" t="n">
        <v>25.6059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434945</t>
        </is>
      </c>
      <c r="V1852" s="1" t="inlineStr">
        <is>
          <t>233372</t>
        </is>
      </c>
      <c r="W1852" s="1" t="inlineStr">
        <is>
          <t>171650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693.9</v>
      </c>
      <c r="AO1852" s="1" t="n">
        <v>702.75</v>
      </c>
      <c r="AP1852" s="1" t="n">
        <v>702.05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0.1923693491503687</v>
      </c>
      <c r="E1853" s="2" t="n">
        <v>0.5631999999999971</v>
      </c>
      <c r="F1853" s="3" t="n">
        <v>-0.903710303570295</v>
      </c>
      <c r="G1853" s="4" t="n">
        <v>5737</v>
      </c>
      <c r="H1853" s="4" t="n">
        <v>9042</v>
      </c>
      <c r="I1853" s="3" t="n">
        <v>6902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8.229700000000001</v>
      </c>
      <c r="O1853" s="1" t="n">
        <v>5.775399999999999</v>
      </c>
      <c r="P1853" s="1" t="n">
        <v>6.8466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40874</t>
        </is>
      </c>
      <c r="V1853" s="1" t="inlineStr">
        <is>
          <t>21583</t>
        </is>
      </c>
      <c r="W1853" s="1" t="inlineStr">
        <is>
          <t>28965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1562.5</v>
      </c>
      <c r="AO1853" s="1" t="n">
        <v>1571.3</v>
      </c>
      <c r="AP1853" s="1" t="n">
        <v>1557.1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-0.9390801830002422</v>
      </c>
      <c r="E1854" s="2" t="n">
        <v>-0.4618376276130231</v>
      </c>
      <c r="F1854" s="3" t="n">
        <v>-0.2930402930403042</v>
      </c>
      <c r="G1854" s="4" t="n">
        <v>224</v>
      </c>
      <c r="H1854" s="4" t="n">
        <v>128</v>
      </c>
      <c r="I1854" s="3" t="n">
        <v>205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0.1149</v>
      </c>
      <c r="O1854" s="1" t="n">
        <v>0.07780000000000001</v>
      </c>
      <c r="P1854" s="1" t="n">
        <v>0.0646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18156</t>
        </is>
      </c>
      <c r="V1854" s="1" t="inlineStr">
        <is>
          <t>17418</t>
        </is>
      </c>
      <c r="W1854" s="1" t="inlineStr">
        <is>
          <t>14785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41.14</v>
      </c>
      <c r="AO1854" s="1" t="n">
        <v>40.95</v>
      </c>
      <c r="AP1854" s="1" t="n">
        <v>40.83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0.006202319667564128</v>
      </c>
      <c r="E1856" s="2" t="n">
        <v>-0.4837509302902618</v>
      </c>
      <c r="F1856" s="3" t="n">
        <v>-0.8537953384020827</v>
      </c>
      <c r="G1856" s="4" t="n">
        <v>51834</v>
      </c>
      <c r="H1856" s="4" t="n">
        <v>72189</v>
      </c>
      <c r="I1856" s="3" t="n">
        <v>30316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144.2071</v>
      </c>
      <c r="O1856" s="1" t="n">
        <v>316.7136</v>
      </c>
      <c r="P1856" s="1" t="n">
        <v>116.4474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447442</t>
        </is>
      </c>
      <c r="V1856" s="1" t="inlineStr">
        <is>
          <t>1314415</t>
        </is>
      </c>
      <c r="W1856" s="1" t="inlineStr">
        <is>
          <t>376616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1053000</v>
      </c>
      <c r="AC1856" s="1" t="n">
        <v>124800</v>
      </c>
      <c r="AD1856" s="1" t="n">
        <v>10246</v>
      </c>
      <c r="AE1856" s="1" t="n">
        <v>4184</v>
      </c>
      <c r="AF1856" s="1" t="n">
        <v>2911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1620</v>
      </c>
      <c r="AL1856" s="1" t="n">
        <v>1616.7</v>
      </c>
      <c r="AM1856" s="1" t="n">
        <v>1599.9</v>
      </c>
      <c r="AN1856" s="1" t="n">
        <v>1612.4</v>
      </c>
      <c r="AO1856" s="1" t="n">
        <v>1604.6</v>
      </c>
      <c r="AP1856" s="1" t="n">
        <v>1590.9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-1.105379513633014</v>
      </c>
      <c r="E1857" s="2" t="n">
        <v>-2.701192250372578</v>
      </c>
      <c r="F1857" s="3" t="n">
        <v>3.589890867317634</v>
      </c>
      <c r="G1857" s="4" t="n">
        <v>16053</v>
      </c>
      <c r="H1857" s="4" t="n">
        <v>20330</v>
      </c>
      <c r="I1857" s="3" t="n">
        <v>16661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15.3991</v>
      </c>
      <c r="O1857" s="1" t="n">
        <v>20.0516</v>
      </c>
      <c r="P1857" s="1" t="n">
        <v>15.5604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71501</t>
        </is>
      </c>
      <c r="V1857" s="1" t="inlineStr">
        <is>
          <t>102965</t>
        </is>
      </c>
      <c r="W1857" s="1" t="inlineStr">
        <is>
          <t>54069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1073.6</v>
      </c>
      <c r="AO1857" s="1" t="n">
        <v>1044.6</v>
      </c>
      <c r="AP1857" s="1" t="n">
        <v>1082.1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4.291845493562235</v>
      </c>
      <c r="E1858" s="2" t="n">
        <v>2.520576131687235</v>
      </c>
      <c r="F1858" s="3" t="n">
        <v>2.35825388861013</v>
      </c>
      <c r="G1858" s="4" t="n">
        <v>4</v>
      </c>
      <c r="H1858" s="4" t="n">
        <v>98</v>
      </c>
      <c r="I1858" s="3" t="n">
        <v>48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</v>
      </c>
      <c r="O1858" s="1" t="n">
        <v>0.0125</v>
      </c>
      <c r="P1858" s="1" t="n">
        <v>0.0018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8</t>
        </is>
      </c>
      <c r="V1858" s="1" t="inlineStr">
        <is>
          <t>5031</t>
        </is>
      </c>
      <c r="W1858" s="1" t="inlineStr">
        <is>
          <t>544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19.44</v>
      </c>
      <c r="AO1858" s="1" t="n">
        <v>19.93</v>
      </c>
      <c r="AP1858" s="1" t="n">
        <v>20.4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-0.8140972794723802</v>
      </c>
      <c r="E1859" s="2" t="n">
        <v>0.9454545454545478</v>
      </c>
      <c r="F1859" s="3" t="n">
        <v>0.3859613009468917</v>
      </c>
      <c r="G1859" s="4" t="n">
        <v>4208</v>
      </c>
      <c r="H1859" s="4" t="n">
        <v>4683</v>
      </c>
      <c r="I1859" s="3" t="n">
        <v>6983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6.8844</v>
      </c>
      <c r="O1859" s="1" t="n">
        <v>11.3403</v>
      </c>
      <c r="P1859" s="1" t="n">
        <v>27.5468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19867</t>
        </is>
      </c>
      <c r="V1859" s="1" t="inlineStr">
        <is>
          <t>27168</t>
        </is>
      </c>
      <c r="W1859" s="1" t="inlineStr">
        <is>
          <t>117353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1925</v>
      </c>
      <c r="AO1859" s="1" t="n">
        <v>1943.2</v>
      </c>
      <c r="AP1859" s="1" t="n">
        <v>1950.7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1.493036211699162</v>
      </c>
      <c r="E1860" s="2" t="n">
        <v>-0.8782522779668459</v>
      </c>
      <c r="F1860" s="3" t="n">
        <v>-0.3987152508583478</v>
      </c>
      <c r="G1860" s="4" t="n">
        <v>35545</v>
      </c>
      <c r="H1860" s="4" t="n">
        <v>12846</v>
      </c>
      <c r="I1860" s="3" t="n">
        <v>13814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67.13390000000001</v>
      </c>
      <c r="O1860" s="1" t="n">
        <v>16.9074</v>
      </c>
      <c r="P1860" s="1" t="n">
        <v>23.1776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408462</t>
        </is>
      </c>
      <c r="V1860" s="1" t="inlineStr">
        <is>
          <t>138720</t>
        </is>
      </c>
      <c r="W1860" s="1" t="inlineStr">
        <is>
          <t>255187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455.45</v>
      </c>
      <c r="AO1860" s="1" t="n">
        <v>451.45</v>
      </c>
      <c r="AP1860" s="1" t="n">
        <v>449.65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-4.99894239582598</v>
      </c>
      <c r="E1861" s="2" t="n">
        <v>-4.801840581861366</v>
      </c>
      <c r="F1861" s="3" t="n">
        <v>-4.997271380681386</v>
      </c>
      <c r="G1861" s="4" t="n">
        <v>2479</v>
      </c>
      <c r="H1861" s="4" t="n">
        <v>4916</v>
      </c>
      <c r="I1861" s="3" t="n">
        <v>543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5.6111</v>
      </c>
      <c r="O1861" s="1" t="n">
        <v>9.640499999999999</v>
      </c>
      <c r="P1861" s="1" t="n">
        <v>1.1374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45882</t>
        </is>
      </c>
      <c r="V1861" s="1" t="inlineStr">
        <is>
          <t>63841</t>
        </is>
      </c>
      <c r="W1861" s="1" t="inlineStr">
        <is>
          <t>18668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673.7</v>
      </c>
      <c r="AO1861" s="1" t="n">
        <v>641.35</v>
      </c>
      <c r="AP1861" s="1" t="n">
        <v>609.3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-1.240786240786244</v>
      </c>
      <c r="E1862" s="2" t="n">
        <v>-1.156860306008204</v>
      </c>
      <c r="F1862" s="3" t="n">
        <v>0.5285678328718766</v>
      </c>
      <c r="G1862" s="4" t="n">
        <v>359</v>
      </c>
      <c r="H1862" s="4" t="n">
        <v>274</v>
      </c>
      <c r="I1862" s="3" t="n">
        <v>297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1.0201</v>
      </c>
      <c r="O1862" s="1" t="n">
        <v>0.413</v>
      </c>
      <c r="P1862" s="1" t="n">
        <v>0.5928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401.95</v>
      </c>
      <c r="AO1862" s="1" t="n">
        <v>397.3</v>
      </c>
      <c r="AP1862" s="1" t="n">
        <v>399.4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-1.897496087636931</v>
      </c>
      <c r="E1863" s="2" t="n">
        <v>-0.4287138584247185</v>
      </c>
      <c r="F1863" s="3" t="n">
        <v>0.250325423049965</v>
      </c>
      <c r="G1863" s="4" t="n">
        <v>1295</v>
      </c>
      <c r="H1863" s="4" t="n">
        <v>1030</v>
      </c>
      <c r="I1863" s="3" t="n">
        <v>613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0.8175</v>
      </c>
      <c r="O1863" s="1" t="n">
        <v>0.4555</v>
      </c>
      <c r="P1863" s="1" t="n">
        <v>0.3113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41101</t>
        </is>
      </c>
      <c r="V1863" s="1" t="inlineStr">
        <is>
          <t>21908</t>
        </is>
      </c>
      <c r="W1863" s="1" t="inlineStr">
        <is>
          <t>19908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100.3</v>
      </c>
      <c r="AO1863" s="1" t="n">
        <v>99.87</v>
      </c>
      <c r="AP1863" s="1" t="n">
        <v>100.12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0.24793388429753</v>
      </c>
      <c r="E1864" s="2" t="n">
        <v>0.1854905193734466</v>
      </c>
      <c r="F1864" s="3" t="n">
        <v>0.8845916478090922</v>
      </c>
      <c r="G1864" s="4" t="n">
        <v>312</v>
      </c>
      <c r="H1864" s="4" t="n">
        <v>175</v>
      </c>
      <c r="I1864" s="3" t="n">
        <v>374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0.1185</v>
      </c>
      <c r="O1864" s="1" t="n">
        <v>0.06849999999999999</v>
      </c>
      <c r="P1864" s="1" t="n">
        <v>0.2199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12677</t>
        </is>
      </c>
      <c r="V1864" s="1" t="inlineStr">
        <is>
          <t>9131</t>
        </is>
      </c>
      <c r="W1864" s="1" t="inlineStr">
        <is>
          <t>25512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48.52</v>
      </c>
      <c r="AO1864" s="1" t="n">
        <v>48.61</v>
      </c>
      <c r="AP1864" s="1" t="n">
        <v>49.04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-2.512670426154622</v>
      </c>
      <c r="E1865" s="2" t="n">
        <v>-0.5345244197114958</v>
      </c>
      <c r="F1865" s="3" t="n">
        <v>1.089517078916365</v>
      </c>
      <c r="G1865" s="4" t="n">
        <v>30263</v>
      </c>
      <c r="H1865" s="4" t="n">
        <v>15704</v>
      </c>
      <c r="I1865" s="3" t="n">
        <v>16162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47.87880000000001</v>
      </c>
      <c r="O1865" s="1" t="n">
        <v>16.9884</v>
      </c>
      <c r="P1865" s="1" t="n">
        <v>22.8528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1194034</t>
        </is>
      </c>
      <c r="V1865" s="1" t="inlineStr">
        <is>
          <t>338364</t>
        </is>
      </c>
      <c r="W1865" s="1" t="inlineStr">
        <is>
          <t>508119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136.57</v>
      </c>
      <c r="AO1865" s="1" t="n">
        <v>135.84</v>
      </c>
      <c r="AP1865" s="1" t="n">
        <v>137.32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-1.683816651075769</v>
      </c>
      <c r="E1866" s="2" t="n">
        <v>-0.3013003488740958</v>
      </c>
      <c r="F1866" s="3" t="n">
        <v>3.674248449180864</v>
      </c>
      <c r="G1866" s="4" t="n">
        <v>9007</v>
      </c>
      <c r="H1866" s="4" t="n">
        <v>12321</v>
      </c>
      <c r="I1866" s="3" t="n">
        <v>18543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48.7978</v>
      </c>
      <c r="O1866" s="1" t="n">
        <v>25.5469</v>
      </c>
      <c r="P1866" s="1" t="n">
        <v>40.4231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3854350</t>
        </is>
      </c>
      <c r="V1866" s="1" t="inlineStr">
        <is>
          <t>2019568</t>
        </is>
      </c>
      <c r="W1866" s="1" t="inlineStr">
        <is>
          <t>2696759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63.06</v>
      </c>
      <c r="AO1866" s="1" t="n">
        <v>62.87</v>
      </c>
      <c r="AP1866" s="1" t="n">
        <v>65.18000000000001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4.274041483343807</v>
      </c>
      <c r="E1867" s="2" t="n">
        <v>-4.339963833634724</v>
      </c>
      <c r="F1867" s="3" t="n">
        <v>-0.3150598613736543</v>
      </c>
      <c r="G1867" s="4" t="n">
        <v>466</v>
      </c>
      <c r="H1867" s="4" t="n">
        <v>589</v>
      </c>
      <c r="I1867" s="3" t="n">
        <v>128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0.124</v>
      </c>
      <c r="O1867" s="1" t="n">
        <v>0.1901</v>
      </c>
      <c r="P1867" s="1" t="n">
        <v>0.04940000000000001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37584</t>
        </is>
      </c>
      <c r="V1867" s="1" t="inlineStr">
        <is>
          <t>88676</t>
        </is>
      </c>
      <c r="W1867" s="1" t="inlineStr">
        <is>
          <t>14807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16.59</v>
      </c>
      <c r="AO1867" s="1" t="n">
        <v>15.87</v>
      </c>
      <c r="AP1867" s="1" t="n">
        <v>15.82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-0.1023541453428842</v>
      </c>
      <c r="E1868" s="2" t="n">
        <v>-0.7172131147541013</v>
      </c>
      <c r="F1868" s="3" t="n">
        <v>-1.238390092879249</v>
      </c>
      <c r="G1868" s="4" t="n">
        <v>109</v>
      </c>
      <c r="H1868" s="4" t="n">
        <v>121</v>
      </c>
      <c r="I1868" s="3" t="n">
        <v>126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0.0086</v>
      </c>
      <c r="O1868" s="1" t="n">
        <v>0.0117</v>
      </c>
      <c r="P1868" s="1" t="n">
        <v>0.0124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8251</t>
        </is>
      </c>
      <c r="V1868" s="1" t="inlineStr">
        <is>
          <t>9172</t>
        </is>
      </c>
      <c r="W1868" s="1" t="inlineStr">
        <is>
          <t>11015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9.76</v>
      </c>
      <c r="AO1868" s="1" t="n">
        <v>9.69</v>
      </c>
      <c r="AP1868" s="1" t="n">
        <v>9.57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-0.003116915500432122</v>
      </c>
      <c r="E1869" s="2" t="n">
        <v>-0.1153294682376354</v>
      </c>
      <c r="F1869" s="3" t="n">
        <v>0.5492276486191265</v>
      </c>
      <c r="G1869" s="4" t="n">
        <v>10585</v>
      </c>
      <c r="H1869" s="4" t="n">
        <v>4902</v>
      </c>
      <c r="I1869" s="3" t="n">
        <v>4634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14.8841</v>
      </c>
      <c r="O1869" s="1" t="n">
        <v>13.3098</v>
      </c>
      <c r="P1869" s="1" t="n">
        <v>6.3071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18402</t>
        </is>
      </c>
      <c r="V1869" s="1" t="inlineStr">
        <is>
          <t>25819</t>
        </is>
      </c>
      <c r="W1869" s="1" t="inlineStr">
        <is>
          <t>8152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3208.2</v>
      </c>
      <c r="AO1869" s="1" t="n">
        <v>3204.5</v>
      </c>
      <c r="AP1869" s="1" t="n">
        <v>3222.1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-0.07461449179240873</v>
      </c>
      <c r="E1870" s="2" t="n">
        <v>-1.518294200613954</v>
      </c>
      <c r="F1870" s="3" t="n">
        <v>-0.008424599831512313</v>
      </c>
      <c r="G1870" s="4" t="n">
        <v>167</v>
      </c>
      <c r="H1870" s="4" t="n">
        <v>158</v>
      </c>
      <c r="I1870" s="3" t="n">
        <v>110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0.17</v>
      </c>
      <c r="O1870" s="1" t="n">
        <v>0.0447</v>
      </c>
      <c r="P1870" s="1" t="n">
        <v>0.04070000000000001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11332</t>
        </is>
      </c>
      <c r="V1870" s="1" t="inlineStr">
        <is>
          <t>1916</t>
        </is>
      </c>
      <c r="W1870" s="1" t="inlineStr">
        <is>
          <t>2095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120.53</v>
      </c>
      <c r="AO1870" s="1" t="n">
        <v>118.7</v>
      </c>
      <c r="AP1870" s="1" t="n">
        <v>118.69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-2.790196606517638</v>
      </c>
      <c r="E1871" s="2" t="n">
        <v>-2.039120075358783</v>
      </c>
      <c r="F1871" s="3" t="n">
        <v>-1.317947847728954</v>
      </c>
      <c r="G1871" s="4" t="n">
        <v>1314</v>
      </c>
      <c r="H1871" s="4" t="n">
        <v>789</v>
      </c>
      <c r="I1871" s="3" t="n">
        <v>583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1.2782</v>
      </c>
      <c r="O1871" s="1" t="n">
        <v>0.891</v>
      </c>
      <c r="P1871" s="1" t="n">
        <v>0.7797000000000001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3365</t>
        </is>
      </c>
      <c r="V1871" s="1" t="inlineStr">
        <is>
          <t>1961</t>
        </is>
      </c>
      <c r="W1871" s="1" t="inlineStr">
        <is>
          <t>3399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1804.7</v>
      </c>
      <c r="AO1871" s="1" t="n">
        <v>1767.9</v>
      </c>
      <c r="AP1871" s="1" t="n">
        <v>1744.6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-1.772351319417091</v>
      </c>
      <c r="E1872" s="2" t="n">
        <v>-0.4310344827586275</v>
      </c>
      <c r="F1872" s="3" t="n">
        <v>1.278566394845461</v>
      </c>
      <c r="G1872" s="4" t="n">
        <v>1657</v>
      </c>
      <c r="H1872" s="4" t="n">
        <v>1473</v>
      </c>
      <c r="I1872" s="3" t="n">
        <v>1196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0.5695</v>
      </c>
      <c r="O1872" s="1" t="n">
        <v>0.6992</v>
      </c>
      <c r="P1872" s="1" t="n">
        <v>0.4314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33969</t>
        </is>
      </c>
      <c r="V1872" s="1" t="inlineStr">
        <is>
          <t>37353</t>
        </is>
      </c>
      <c r="W1872" s="1" t="inlineStr">
        <is>
          <t>24968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99.76000000000001</v>
      </c>
      <c r="AO1872" s="1" t="n">
        <v>99.33</v>
      </c>
      <c r="AP1872" s="1" t="n">
        <v>100.6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-0.12614526623291</v>
      </c>
      <c r="E1873" s="2" t="n">
        <v>0.1628664495114037</v>
      </c>
      <c r="F1873" s="3" t="n">
        <v>0.3019744483159087</v>
      </c>
      <c r="G1873" s="4" t="n">
        <v>10564</v>
      </c>
      <c r="H1873" s="4" t="n">
        <v>19035</v>
      </c>
      <c r="I1873" s="3" t="n">
        <v>15683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17.2125</v>
      </c>
      <c r="O1873" s="1" t="n">
        <v>34.6282</v>
      </c>
      <c r="P1873" s="1" t="n">
        <v>32.4892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37218</t>
        </is>
      </c>
      <c r="V1873" s="1" t="inlineStr">
        <is>
          <t>68873</t>
        </is>
      </c>
      <c r="W1873" s="1" t="inlineStr">
        <is>
          <t>66963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3008.6</v>
      </c>
      <c r="AO1873" s="1" t="n">
        <v>3013.5</v>
      </c>
      <c r="AP1873" s="1" t="n">
        <v>3022.6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-2.53412670633532</v>
      </c>
      <c r="E1874" s="2" t="n">
        <v>0.1723766429648848</v>
      </c>
      <c r="F1874" s="3" t="n">
        <v>6.63942066394206</v>
      </c>
      <c r="G1874" s="4" t="n">
        <v>6341</v>
      </c>
      <c r="H1874" s="4" t="n">
        <v>6534</v>
      </c>
      <c r="I1874" s="3" t="n">
        <v>11262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4.321800000000001</v>
      </c>
      <c r="O1874" s="1" t="n">
        <v>4.3048</v>
      </c>
      <c r="P1874" s="1" t="n">
        <v>18.5348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182282</t>
        </is>
      </c>
      <c r="V1874" s="1" t="inlineStr">
        <is>
          <t>135071</t>
        </is>
      </c>
      <c r="W1874" s="1" t="inlineStr">
        <is>
          <t>790546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139.23</v>
      </c>
      <c r="AO1874" s="1" t="n">
        <v>139.47</v>
      </c>
      <c r="AP1874" s="1" t="n">
        <v>148.73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-3.351286654697783</v>
      </c>
      <c r="E1875" s="2" t="n">
        <v>2.10526315789474</v>
      </c>
      <c r="F1875" s="3" t="n">
        <v>-2.637962401455424</v>
      </c>
      <c r="G1875" s="4" t="n">
        <v>1602</v>
      </c>
      <c r="H1875" s="4" t="n">
        <v>1312</v>
      </c>
      <c r="I1875" s="3" t="n">
        <v>2257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0.7229000000000001</v>
      </c>
      <c r="O1875" s="1" t="n">
        <v>0.3093</v>
      </c>
      <c r="P1875" s="1" t="n">
        <v>0.8495999999999999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11912</t>
        </is>
      </c>
      <c r="V1875" s="1" t="inlineStr">
        <is>
          <t>4834</t>
        </is>
      </c>
      <c r="W1875" s="1" t="inlineStr">
        <is>
          <t>15571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323</v>
      </c>
      <c r="AO1875" s="1" t="n">
        <v>329.8</v>
      </c>
      <c r="AP1875" s="1" t="n">
        <v>321.1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-2.518727608294435</v>
      </c>
      <c r="E1876" s="2" t="n">
        <v>0.8686936184430413</v>
      </c>
      <c r="F1876" s="3" t="n">
        <v>-1.57888925692835</v>
      </c>
      <c r="G1876" s="4" t="n">
        <v>12292</v>
      </c>
      <c r="H1876" s="4" t="n">
        <v>15521</v>
      </c>
      <c r="I1876" s="3" t="n">
        <v>8602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12.2415</v>
      </c>
      <c r="O1876" s="1" t="n">
        <v>16.691</v>
      </c>
      <c r="P1876" s="1" t="n">
        <v>9.215400000000001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118106</t>
        </is>
      </c>
      <c r="V1876" s="1" t="inlineStr">
        <is>
          <t>121270</t>
        </is>
      </c>
      <c r="W1876" s="1" t="inlineStr">
        <is>
          <t>93350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448.95</v>
      </c>
      <c r="AO1876" s="1" t="n">
        <v>452.85</v>
      </c>
      <c r="AP1876" s="1" t="n">
        <v>445.7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-3.233058559040793</v>
      </c>
      <c r="E1877" s="2" t="n">
        <v>-1.028874875539324</v>
      </c>
      <c r="F1877" s="3" t="n">
        <v>2.269170579029729</v>
      </c>
      <c r="G1877" s="4" t="n">
        <v>16415</v>
      </c>
      <c r="H1877" s="4" t="n">
        <v>11314</v>
      </c>
      <c r="I1877" s="3" t="n">
        <v>14158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20.2782</v>
      </c>
      <c r="O1877" s="1" t="n">
        <v>18.3262</v>
      </c>
      <c r="P1877" s="1" t="n">
        <v>24.0925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224975</t>
        </is>
      </c>
      <c r="V1877" s="1" t="inlineStr">
        <is>
          <t>177738</t>
        </is>
      </c>
      <c r="W1877" s="1" t="inlineStr">
        <is>
          <t>237154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451.95</v>
      </c>
      <c r="AO1877" s="1" t="n">
        <v>447.3</v>
      </c>
      <c r="AP1877" s="1" t="n">
        <v>457.45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1.283604865131722</v>
      </c>
      <c r="E1879" s="2" t="n">
        <v>-1.041343554748084</v>
      </c>
      <c r="F1879" s="3" t="n">
        <v>0.8194519075765799</v>
      </c>
      <c r="G1879" s="4" t="n">
        <v>2204</v>
      </c>
      <c r="H1879" s="4" t="n">
        <v>927</v>
      </c>
      <c r="I1879" s="3" t="n">
        <v>802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1.4674</v>
      </c>
      <c r="O1879" s="1" t="n">
        <v>0.7598</v>
      </c>
      <c r="P1879" s="1" t="n">
        <v>0.7173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3940</t>
        </is>
      </c>
      <c r="V1879" s="1" t="inlineStr">
        <is>
          <t>1870</t>
        </is>
      </c>
      <c r="W1879" s="1" t="inlineStr">
        <is>
          <t>1927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2256.7</v>
      </c>
      <c r="AO1879" s="1" t="n">
        <v>2233.2</v>
      </c>
      <c r="AP1879" s="1" t="n">
        <v>2251.5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0.2076284220239786</v>
      </c>
      <c r="E1880" s="2" t="n">
        <v>-1.565497659427509</v>
      </c>
      <c r="F1880" s="3" t="n">
        <v>1.89833944024323</v>
      </c>
      <c r="G1880" s="4" t="n">
        <v>23708</v>
      </c>
      <c r="H1880" s="4" t="n">
        <v>22882</v>
      </c>
      <c r="I1880" s="3" t="n">
        <v>19761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66.02640000000001</v>
      </c>
      <c r="O1880" s="1" t="n">
        <v>72.4042</v>
      </c>
      <c r="P1880" s="1" t="n">
        <v>37.6527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167600</t>
        </is>
      </c>
      <c r="V1880" s="1" t="inlineStr">
        <is>
          <t>183568</t>
        </is>
      </c>
      <c r="W1880" s="1" t="inlineStr">
        <is>
          <t>68368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458000</v>
      </c>
      <c r="AC1880" s="1" t="n">
        <v>22400</v>
      </c>
      <c r="AD1880" s="1" t="n">
        <v>4730</v>
      </c>
      <c r="AE1880" s="1" t="n">
        <v>3708</v>
      </c>
      <c r="AF1880" s="1" t="n">
        <v>1701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2615.3</v>
      </c>
      <c r="AL1880" s="1" t="n">
        <v>2583.9</v>
      </c>
      <c r="AM1880" s="1" t="n">
        <v>2631.7</v>
      </c>
      <c r="AN1880" s="1" t="n">
        <v>2606.2</v>
      </c>
      <c r="AO1880" s="1" t="n">
        <v>2565.4</v>
      </c>
      <c r="AP1880" s="1" t="n">
        <v>2614.1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-3.012048192771091</v>
      </c>
      <c r="E1881" s="2" t="n">
        <v>-3.93374741200829</v>
      </c>
      <c r="F1881" s="3" t="n">
        <v>-4.741379310344822</v>
      </c>
      <c r="G1881" s="4" t="n">
        <v>266</v>
      </c>
      <c r="H1881" s="4" t="n">
        <v>256</v>
      </c>
      <c r="I1881" s="3" t="n">
        <v>566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0.08460000000000001</v>
      </c>
      <c r="O1881" s="1" t="n">
        <v>0.1197</v>
      </c>
      <c r="P1881" s="1" t="n">
        <v>0.1691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157595</t>
        </is>
      </c>
      <c r="V1881" s="1" t="inlineStr">
        <is>
          <t>241664</t>
        </is>
      </c>
      <c r="W1881" s="1" t="inlineStr">
        <is>
          <t>288963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4.83</v>
      </c>
      <c r="AO1881" s="1" t="n">
        <v>4.64</v>
      </c>
      <c r="AP1881" s="1" t="n">
        <v>4.42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-0.1737053522961639</v>
      </c>
      <c r="E1883" s="2" t="n">
        <v>-1.392060902664493</v>
      </c>
      <c r="F1883" s="3" t="n">
        <v>3.678173596558943</v>
      </c>
      <c r="G1883" s="4" t="n">
        <v>14188</v>
      </c>
      <c r="H1883" s="4" t="n">
        <v>22280</v>
      </c>
      <c r="I1883" s="3" t="n">
        <v>18492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21.0858</v>
      </c>
      <c r="O1883" s="1" t="n">
        <v>26.8092</v>
      </c>
      <c r="P1883" s="1" t="n">
        <v>47.213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242255</t>
        </is>
      </c>
      <c r="V1883" s="1" t="inlineStr">
        <is>
          <t>538683</t>
        </is>
      </c>
      <c r="W1883" s="1" t="inlineStr">
        <is>
          <t>418064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183.9</v>
      </c>
      <c r="AO1883" s="1" t="n">
        <v>181.34</v>
      </c>
      <c r="AP1883" s="1" t="n">
        <v>188.01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-0.2342704149933066</v>
      </c>
      <c r="E1884" s="2" t="n">
        <v>-0.7983898020798451</v>
      </c>
      <c r="F1884" s="3" t="n">
        <v>1.552143919924256</v>
      </c>
      <c r="G1884" s="4" t="n">
        <v>12875</v>
      </c>
      <c r="H1884" s="4" t="n">
        <v>15731</v>
      </c>
      <c r="I1884" s="3" t="n">
        <v>8283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13.512</v>
      </c>
      <c r="O1884" s="1" t="n">
        <v>12.375</v>
      </c>
      <c r="P1884" s="1" t="n">
        <v>5.7113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22182</t>
        </is>
      </c>
      <c r="V1884" s="1" t="inlineStr">
        <is>
          <t>22711</t>
        </is>
      </c>
      <c r="W1884" s="1" t="inlineStr">
        <is>
          <t>10098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2981</v>
      </c>
      <c r="AO1884" s="1" t="n">
        <v>2957.2</v>
      </c>
      <c r="AP1884" s="1" t="n">
        <v>3003.1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0.504625735912537</v>
      </c>
      <c r="E1886" s="2" t="n">
        <v>-0.8487746563060398</v>
      </c>
      <c r="F1886" s="3" t="n">
        <v>1.844707017120819</v>
      </c>
      <c r="G1886" s="4" t="n">
        <v>400</v>
      </c>
      <c r="H1886" s="4" t="n">
        <v>325</v>
      </c>
      <c r="I1886" s="3" t="n">
        <v>457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0.1576</v>
      </c>
      <c r="O1886" s="1" t="n">
        <v>0.05570000000000001</v>
      </c>
      <c r="P1886" s="1" t="n">
        <v>0.1584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1380</t>
        </is>
      </c>
      <c r="V1886" s="1" t="inlineStr">
        <is>
          <t>557</t>
        </is>
      </c>
      <c r="W1886" s="1" t="inlineStr">
        <is>
          <t>1558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418.25</v>
      </c>
      <c r="AO1886" s="1" t="n">
        <v>414.7</v>
      </c>
      <c r="AP1886" s="1" t="n">
        <v>422.35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-1.621914609739832</v>
      </c>
      <c r="E1888" s="2" t="n">
        <v>-0.8094935367662627</v>
      </c>
      <c r="F1888" s="3" t="n">
        <v>0.8417364553067846</v>
      </c>
      <c r="G1888" s="4" t="n">
        <v>2397</v>
      </c>
      <c r="H1888" s="4" t="n">
        <v>2118</v>
      </c>
      <c r="I1888" s="3" t="n">
        <v>1904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2.631</v>
      </c>
      <c r="O1888" s="1" t="n">
        <v>1.7892</v>
      </c>
      <c r="P1888" s="1" t="n">
        <v>1.8631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41461</t>
        </is>
      </c>
      <c r="V1888" s="1" t="inlineStr">
        <is>
          <t>34945</t>
        </is>
      </c>
      <c r="W1888" s="1" t="inlineStr">
        <is>
          <t>30422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235.95</v>
      </c>
      <c r="AO1888" s="1" t="n">
        <v>234.04</v>
      </c>
      <c r="AP1888" s="1" t="n">
        <v>236.01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-0.9734513274336233</v>
      </c>
      <c r="E1889" s="2" t="n">
        <v>-0.1787310098302123</v>
      </c>
      <c r="F1889" s="3" t="n">
        <v>1.283199045061175</v>
      </c>
      <c r="G1889" s="4" t="n">
        <v>1865</v>
      </c>
      <c r="H1889" s="4" t="n">
        <v>916</v>
      </c>
      <c r="I1889" s="3" t="n">
        <v>1534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1.1693</v>
      </c>
      <c r="O1889" s="1" t="n">
        <v>0.6559</v>
      </c>
      <c r="P1889" s="1" t="n">
        <v>1.3035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244191</t>
        </is>
      </c>
      <c r="V1889" s="1" t="inlineStr">
        <is>
          <t>142151</t>
        </is>
      </c>
      <c r="W1889" s="1" t="inlineStr">
        <is>
          <t>263398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33.57</v>
      </c>
      <c r="AO1889" s="1" t="n">
        <v>33.51</v>
      </c>
      <c r="AP1889" s="1" t="n">
        <v>33.94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1.097187412976889</v>
      </c>
      <c r="E1890" s="2" t="n">
        <v>-3.206258263552228</v>
      </c>
      <c r="F1890" s="3" t="n">
        <v>1.531018782014803</v>
      </c>
      <c r="G1890" s="4" t="n">
        <v>93281</v>
      </c>
      <c r="H1890" s="4" t="n">
        <v>61483</v>
      </c>
      <c r="I1890" s="3" t="n">
        <v>33298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400.8712</v>
      </c>
      <c r="O1890" s="1" t="n">
        <v>299.8332</v>
      </c>
      <c r="P1890" s="1" t="n">
        <v>123.5781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1082669</t>
        </is>
      </c>
      <c r="V1890" s="1" t="inlineStr">
        <is>
          <t>839246</t>
        </is>
      </c>
      <c r="W1890" s="1" t="inlineStr">
        <is>
          <t>327372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907.6</v>
      </c>
      <c r="AO1890" s="1" t="n">
        <v>878.5</v>
      </c>
      <c r="AP1890" s="1" t="n">
        <v>891.95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-0.2079158316633312</v>
      </c>
      <c r="E1891" s="2" t="n">
        <v>-0.240982001656749</v>
      </c>
      <c r="F1891" s="3" t="n">
        <v>1.947610779799202</v>
      </c>
      <c r="G1891" s="4" t="n">
        <v>104232</v>
      </c>
      <c r="H1891" s="4" t="n">
        <v>81600</v>
      </c>
      <c r="I1891" s="3" t="n">
        <v>75944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497.9134</v>
      </c>
      <c r="O1891" s="1" t="n">
        <v>465.3264</v>
      </c>
      <c r="P1891" s="1" t="n">
        <v>549.9543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665152</t>
        </is>
      </c>
      <c r="V1891" s="1" t="inlineStr">
        <is>
          <t>847783</t>
        </is>
      </c>
      <c r="W1891" s="1" t="inlineStr">
        <is>
          <t>895139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885325</v>
      </c>
      <c r="AC1891" s="1" t="n">
        <v>206850</v>
      </c>
      <c r="AD1891" s="1" t="n">
        <v>13405</v>
      </c>
      <c r="AE1891" s="1" t="n">
        <v>13151</v>
      </c>
      <c r="AF1891" s="1" t="n">
        <v>10541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4007.8</v>
      </c>
      <c r="AL1891" s="1" t="n">
        <v>3994.4</v>
      </c>
      <c r="AM1891" s="1" t="n">
        <v>4065.2</v>
      </c>
      <c r="AN1891" s="1" t="n">
        <v>3983.7</v>
      </c>
      <c r="AO1891" s="1" t="n">
        <v>3974.1</v>
      </c>
      <c r="AP1891" s="1" t="n">
        <v>4051.5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0.7625272331154729</v>
      </c>
      <c r="E1892" s="2" t="n">
        <v>0.6388206388206389</v>
      </c>
      <c r="F1892" s="3" t="n">
        <v>0.3515624999999911</v>
      </c>
      <c r="G1892" s="4" t="n">
        <v>2885</v>
      </c>
      <c r="H1892" s="4" t="n">
        <v>5088</v>
      </c>
      <c r="I1892" s="3" t="n">
        <v>4466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3.1117</v>
      </c>
      <c r="O1892" s="1" t="n">
        <v>3.0598</v>
      </c>
      <c r="P1892" s="1" t="n">
        <v>3.8578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28147</t>
        </is>
      </c>
      <c r="V1892" s="1" t="inlineStr">
        <is>
          <t>35034</t>
        </is>
      </c>
      <c r="W1892" s="1" t="inlineStr">
        <is>
          <t>41953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508.75</v>
      </c>
      <c r="AO1892" s="1" t="n">
        <v>512</v>
      </c>
      <c r="AP1892" s="1" t="n">
        <v>513.8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-0.5129752564876333</v>
      </c>
      <c r="E1893" s="2" t="n">
        <v>-0.3336366393691217</v>
      </c>
      <c r="F1893" s="3" t="n">
        <v>-0.5680665449381237</v>
      </c>
      <c r="G1893" s="4" t="n">
        <v>640</v>
      </c>
      <c r="H1893" s="4" t="n">
        <v>406</v>
      </c>
      <c r="I1893" s="3" t="n">
        <v>634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0.3932</v>
      </c>
      <c r="O1893" s="1" t="n">
        <v>0.3497</v>
      </c>
      <c r="P1893" s="1" t="n">
        <v>0.6554000000000001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30591</t>
        </is>
      </c>
      <c r="V1893" s="1" t="inlineStr">
        <is>
          <t>30610</t>
        </is>
      </c>
      <c r="W1893" s="1" t="inlineStr">
        <is>
          <t>50256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98.91</v>
      </c>
      <c r="AO1893" s="1" t="n">
        <v>98.58</v>
      </c>
      <c r="AP1893" s="1" t="n">
        <v>98.02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1.430903678094698</v>
      </c>
      <c r="E1894" s="2" t="n">
        <v>0.1609543647036562</v>
      </c>
      <c r="F1894" s="3" t="n">
        <v>-0.132337650061443</v>
      </c>
      <c r="G1894" s="4" t="n">
        <v>2674</v>
      </c>
      <c r="H1894" s="4" t="n">
        <v>3987</v>
      </c>
      <c r="I1894" s="3" t="n">
        <v>3206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2.2152</v>
      </c>
      <c r="O1894" s="1" t="n">
        <v>2.5532</v>
      </c>
      <c r="P1894" s="1" t="n">
        <v>1.6633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102568</t>
        </is>
      </c>
      <c r="V1894" s="1" t="inlineStr">
        <is>
          <t>94019</t>
        </is>
      </c>
      <c r="W1894" s="1" t="inlineStr">
        <is>
          <t>50043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105.62</v>
      </c>
      <c r="AO1894" s="1" t="n">
        <v>105.79</v>
      </c>
      <c r="AP1894" s="1" t="n">
        <v>105.65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0.5970563732296679</v>
      </c>
      <c r="E1895" s="2" t="n">
        <v>-0.1035196687370639</v>
      </c>
      <c r="F1895" s="3" t="n">
        <v>-0.8151986183074312</v>
      </c>
      <c r="G1895" s="4" t="n">
        <v>1183</v>
      </c>
      <c r="H1895" s="4" t="n">
        <v>869</v>
      </c>
      <c r="I1895" s="3" t="n">
        <v>1329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0.9640000000000001</v>
      </c>
      <c r="O1895" s="1" t="n">
        <v>0.3462</v>
      </c>
      <c r="P1895" s="1" t="n">
        <v>0.8077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37291</t>
        </is>
      </c>
      <c r="V1895" s="1" t="inlineStr">
        <is>
          <t>13375</t>
        </is>
      </c>
      <c r="W1895" s="1" t="inlineStr">
        <is>
          <t>37996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144.9</v>
      </c>
      <c r="AO1895" s="1" t="n">
        <v>144.75</v>
      </c>
      <c r="AP1895" s="1" t="n">
        <v>143.57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1.776900296150046</v>
      </c>
      <c r="E1896" s="2" t="n">
        <v>-0.7759456838021345</v>
      </c>
      <c r="F1896" s="3" t="n">
        <v>-2.052785923753674</v>
      </c>
      <c r="G1896" s="4" t="n">
        <v>211</v>
      </c>
      <c r="H1896" s="4" t="n">
        <v>108</v>
      </c>
      <c r="I1896" s="3" t="n">
        <v>173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0.0489</v>
      </c>
      <c r="O1896" s="1" t="n">
        <v>0.011</v>
      </c>
      <c r="P1896" s="1" t="n">
        <v>0.0331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27892</t>
        </is>
      </c>
      <c r="V1896" s="1" t="inlineStr">
        <is>
          <t>6259</t>
        </is>
      </c>
      <c r="W1896" s="1" t="inlineStr">
        <is>
          <t>16156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10.31</v>
      </c>
      <c r="AO1896" s="1" t="n">
        <v>10.23</v>
      </c>
      <c r="AP1896" s="1" t="n">
        <v>10.02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-0.2430461787739762</v>
      </c>
      <c r="E1897" s="2" t="n">
        <v>0.1534019130120932</v>
      </c>
      <c r="F1897" s="3" t="n">
        <v>-0.6667267321380258</v>
      </c>
      <c r="G1897" s="4" t="n">
        <v>46</v>
      </c>
      <c r="H1897" s="4" t="n">
        <v>11</v>
      </c>
      <c r="I1897" s="3" t="n">
        <v>46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0.0142</v>
      </c>
      <c r="O1897" s="1" t="n">
        <v>0.004099999999999999</v>
      </c>
      <c r="P1897" s="1" t="n">
        <v>0.0095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988</t>
        </is>
      </c>
      <c r="V1897" s="1" t="inlineStr">
        <is>
          <t>350</t>
        </is>
      </c>
      <c r="W1897" s="1" t="inlineStr">
        <is>
          <t>800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110.82</v>
      </c>
      <c r="AO1897" s="1" t="n">
        <v>110.99</v>
      </c>
      <c r="AP1897" s="1" t="n">
        <v>110.25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-0.6000104805324135</v>
      </c>
      <c r="E1898" s="2" t="n">
        <v>0.7486095368637502</v>
      </c>
      <c r="F1898" s="3" t="n">
        <v>0.7299652023756598</v>
      </c>
      <c r="G1898" s="4" t="n">
        <v>10546</v>
      </c>
      <c r="H1898" s="4" t="n">
        <v>27986</v>
      </c>
      <c r="I1898" s="3" t="n">
        <v>18255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32.6774</v>
      </c>
      <c r="O1898" s="1" t="n">
        <v>141.6415</v>
      </c>
      <c r="P1898" s="1" t="n">
        <v>58.21680000000001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43477</t>
        </is>
      </c>
      <c r="V1898" s="1" t="inlineStr">
        <is>
          <t>231684</t>
        </is>
      </c>
      <c r="W1898" s="1" t="inlineStr">
        <is>
          <t>94645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-4750</v>
      </c>
      <c r="AC1898" s="1" t="n">
        <v>-29500</v>
      </c>
      <c r="AD1898" s="1" t="n">
        <v>3187</v>
      </c>
      <c r="AE1898" s="1" t="n">
        <v>2333</v>
      </c>
      <c r="AF1898" s="1" t="n">
        <v>1139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3804.4</v>
      </c>
      <c r="AL1898" s="1" t="n">
        <v>3809</v>
      </c>
      <c r="AM1898" s="1" t="n">
        <v>3845.6</v>
      </c>
      <c r="AN1898" s="1" t="n">
        <v>3793.7</v>
      </c>
      <c r="AO1898" s="1" t="n">
        <v>3822.1</v>
      </c>
      <c r="AP1898" s="1" t="n">
        <v>3850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-1.146859605911337</v>
      </c>
      <c r="E1899" s="2" t="n">
        <v>-1.378182667601031</v>
      </c>
      <c r="F1899" s="3" t="n">
        <v>3.165956102952798</v>
      </c>
      <c r="G1899" s="4" t="n">
        <v>14743</v>
      </c>
      <c r="H1899" s="4" t="n">
        <v>13565</v>
      </c>
      <c r="I1899" s="3" t="n">
        <v>10585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37.4332</v>
      </c>
      <c r="O1899" s="1" t="n">
        <v>20.9821</v>
      </c>
      <c r="P1899" s="1" t="n">
        <v>31.9221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145468</t>
        </is>
      </c>
      <c r="V1899" s="1" t="inlineStr">
        <is>
          <t>92908</t>
        </is>
      </c>
      <c r="W1899" s="1" t="inlineStr">
        <is>
          <t>107077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398225</v>
      </c>
      <c r="AC1899" s="1" t="n">
        <v>19125</v>
      </c>
      <c r="AD1899" s="1" t="n">
        <v>1834</v>
      </c>
      <c r="AE1899" s="1" t="n">
        <v>1734</v>
      </c>
      <c r="AF1899" s="1" t="n">
        <v>1554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1289.4</v>
      </c>
      <c r="AL1899" s="1" t="n">
        <v>1274.6</v>
      </c>
      <c r="AM1899" s="1" t="n">
        <v>1315.1</v>
      </c>
      <c r="AN1899" s="1" t="n">
        <v>1284.3</v>
      </c>
      <c r="AO1899" s="1" t="n">
        <v>1266.6</v>
      </c>
      <c r="AP1899" s="1" t="n">
        <v>1306.7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0.2736869542551724</v>
      </c>
      <c r="E1900" s="2" t="n">
        <v>2.027553938133614</v>
      </c>
      <c r="F1900" s="3" t="n">
        <v>0.72611464968152</v>
      </c>
      <c r="G1900" s="4" t="n">
        <v>64</v>
      </c>
      <c r="H1900" s="4" t="n">
        <v>86</v>
      </c>
      <c r="I1900" s="3" t="n">
        <v>473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0.0252</v>
      </c>
      <c r="O1900" s="1" t="n">
        <v>0.0453</v>
      </c>
      <c r="P1900" s="1" t="n">
        <v>0.1506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2755</t>
        </is>
      </c>
      <c r="V1900" s="1" t="inlineStr">
        <is>
          <t>3684</t>
        </is>
      </c>
      <c r="W1900" s="1" t="inlineStr">
        <is>
          <t>7376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76.94</v>
      </c>
      <c r="AO1900" s="1" t="n">
        <v>78.5</v>
      </c>
      <c r="AP1900" s="1" t="n">
        <v>79.06999999999999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-0.03805175038052345</v>
      </c>
      <c r="E1901" s="2" t="n">
        <v>-1.96992767415302</v>
      </c>
      <c r="F1901" s="3" t="n">
        <v>0.2524026793515105</v>
      </c>
      <c r="G1901" s="4" t="n">
        <v>111</v>
      </c>
      <c r="H1901" s="4" t="n">
        <v>56</v>
      </c>
      <c r="I1901" s="3" t="n">
        <v>27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0.0382</v>
      </c>
      <c r="O1901" s="1" t="n">
        <v>0.0296</v>
      </c>
      <c r="P1901" s="1" t="n">
        <v>0.0069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2054</t>
        </is>
      </c>
      <c r="V1901" s="1" t="inlineStr">
        <is>
          <t>2404</t>
        </is>
      </c>
      <c r="W1901" s="1" t="inlineStr">
        <is>
          <t>588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105.08</v>
      </c>
      <c r="AO1901" s="1" t="n">
        <v>103.01</v>
      </c>
      <c r="AP1901" s="1" t="n">
        <v>103.27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-9.090909090909099</v>
      </c>
      <c r="E1902" s="2" t="n">
        <v>-5.714285714285704</v>
      </c>
      <c r="F1902" s="3" t="n">
        <v>-4.545454545454549</v>
      </c>
      <c r="G1902" s="4" t="n">
        <v>1286</v>
      </c>
      <c r="H1902" s="4" t="n">
        <v>2683</v>
      </c>
      <c r="I1902" s="3" t="n">
        <v>1604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0.2301</v>
      </c>
      <c r="O1902" s="1" t="n">
        <v>1.259</v>
      </c>
      <c r="P1902" s="1" t="n">
        <v>0.384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2132722</t>
        </is>
      </c>
      <c r="V1902" s="1" t="inlineStr">
        <is>
          <t>8647806</t>
        </is>
      </c>
      <c r="W1902" s="1" t="inlineStr">
        <is>
          <t>4365874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0.7</v>
      </c>
      <c r="AO1902" s="1" t="n">
        <v>0.66</v>
      </c>
      <c r="AP1902" s="1" t="n">
        <v>0.63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-0.6326253953908747</v>
      </c>
      <c r="E1903" s="2" t="n">
        <v>-0.5153857814158003</v>
      </c>
      <c r="F1903" s="3" t="n">
        <v>2.940728325460928</v>
      </c>
      <c r="G1903" s="4" t="n">
        <v>704</v>
      </c>
      <c r="H1903" s="4" t="n">
        <v>434</v>
      </c>
      <c r="I1903" s="3" t="n">
        <v>690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0.5839</v>
      </c>
      <c r="O1903" s="1" t="n">
        <v>0.4574</v>
      </c>
      <c r="P1903" s="1" t="n">
        <v>0.6747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28626</t>
        </is>
      </c>
      <c r="V1903" s="1" t="inlineStr">
        <is>
          <t>18595</t>
        </is>
      </c>
      <c r="W1903" s="1" t="inlineStr">
        <is>
          <t>42420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65.97</v>
      </c>
      <c r="AO1903" s="1" t="n">
        <v>65.63</v>
      </c>
      <c r="AP1903" s="1" t="n">
        <v>67.56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-0.4509018036072137</v>
      </c>
      <c r="E1904" s="2" t="n">
        <v>-1.233014594866638</v>
      </c>
      <c r="F1904" s="3" t="n">
        <v>2.012738853503182</v>
      </c>
      <c r="G1904" s="4" t="n">
        <v>1590</v>
      </c>
      <c r="H1904" s="4" t="n">
        <v>1654</v>
      </c>
      <c r="I1904" s="3" t="n">
        <v>1405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0.913</v>
      </c>
      <c r="O1904" s="1" t="n">
        <v>0.5253</v>
      </c>
      <c r="P1904" s="1" t="n">
        <v>0.5345000000000001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143177</t>
        </is>
      </c>
      <c r="V1904" s="1" t="inlineStr">
        <is>
          <t>90075</t>
        </is>
      </c>
      <c r="W1904" s="1" t="inlineStr">
        <is>
          <t>81767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39.74</v>
      </c>
      <c r="AO1904" s="1" t="n">
        <v>39.25</v>
      </c>
      <c r="AP1904" s="1" t="n">
        <v>40.04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-0.2450980392156811</v>
      </c>
      <c r="E1905" s="2" t="n">
        <v>-3.562653562653574</v>
      </c>
      <c r="F1905" s="3" t="n">
        <v>-0.7643312101910779</v>
      </c>
      <c r="G1905" s="4" t="n">
        <v>192</v>
      </c>
      <c r="H1905" s="4" t="n">
        <v>279</v>
      </c>
      <c r="I1905" s="3" t="n">
        <v>181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0.0169</v>
      </c>
      <c r="O1905" s="1" t="n">
        <v>0.031</v>
      </c>
      <c r="P1905" s="1" t="n">
        <v>0.0113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16632</t>
        </is>
      </c>
      <c r="V1905" s="1" t="inlineStr">
        <is>
          <t>22098</t>
        </is>
      </c>
      <c r="W1905" s="1" t="inlineStr">
        <is>
          <t>7557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8.140000000000001</v>
      </c>
      <c r="AO1905" s="1" t="n">
        <v>7.85</v>
      </c>
      <c r="AP1905" s="1" t="n">
        <v>7.79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-3.709136630343669</v>
      </c>
      <c r="E1906" s="2" t="n">
        <v>1.806311207834606</v>
      </c>
      <c r="F1906" s="3" t="n">
        <v>-1.581872595126129</v>
      </c>
      <c r="G1906" s="4" t="n">
        <v>117</v>
      </c>
      <c r="H1906" s="4" t="n">
        <v>147</v>
      </c>
      <c r="I1906" s="3" t="n">
        <v>104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0.148</v>
      </c>
      <c r="O1906" s="1" t="n">
        <v>0.1867</v>
      </c>
      <c r="P1906" s="1" t="n">
        <v>0.1282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229.75</v>
      </c>
      <c r="AO1906" s="1" t="n">
        <v>233.9</v>
      </c>
      <c r="AP1906" s="1" t="n">
        <v>230.2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-1.251738525730191</v>
      </c>
      <c r="E1907" s="2" t="n">
        <v>-0.4577464788732359</v>
      </c>
      <c r="F1907" s="3" t="n">
        <v>1.910152104704631</v>
      </c>
      <c r="G1907" s="4" t="n">
        <v>365</v>
      </c>
      <c r="H1907" s="4" t="n">
        <v>378</v>
      </c>
      <c r="I1907" s="3" t="n">
        <v>444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0.2079</v>
      </c>
      <c r="O1907" s="1" t="n">
        <v>0.1958</v>
      </c>
      <c r="P1907" s="1" t="n">
        <v>0.0801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58930</t>
        </is>
      </c>
      <c r="V1907" s="1" t="inlineStr">
        <is>
          <t>41849</t>
        </is>
      </c>
      <c r="W1907" s="1" t="inlineStr">
        <is>
          <t>16541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28.4</v>
      </c>
      <c r="AO1907" s="1" t="n">
        <v>28.27</v>
      </c>
      <c r="AP1907" s="1" t="n">
        <v>28.81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-1.383800434041962</v>
      </c>
      <c r="E1908" s="2" t="n">
        <v>-0.4330336015144387</v>
      </c>
      <c r="F1908" s="3" t="n">
        <v>1.694512441476345</v>
      </c>
      <c r="G1908" s="4" t="n">
        <v>35912</v>
      </c>
      <c r="H1908" s="4" t="n">
        <v>58993</v>
      </c>
      <c r="I1908" s="3" t="n">
        <v>46756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179.7648</v>
      </c>
      <c r="O1908" s="1" t="n">
        <v>282.7657</v>
      </c>
      <c r="P1908" s="1" t="n">
        <v>181.9132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186763</t>
        </is>
      </c>
      <c r="V1908" s="1" t="inlineStr">
        <is>
          <t>333333</t>
        </is>
      </c>
      <c r="W1908" s="1" t="inlineStr">
        <is>
          <t>206165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1350200</v>
      </c>
      <c r="AC1908" s="1" t="n">
        <v>74800</v>
      </c>
      <c r="AD1908" s="1" t="n">
        <v>17266</v>
      </c>
      <c r="AE1908" s="1" t="n">
        <v>20749</v>
      </c>
      <c r="AF1908" s="1" t="n">
        <v>8983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4245.4</v>
      </c>
      <c r="AL1908" s="1" t="n">
        <v>4231.4</v>
      </c>
      <c r="AM1908" s="1" t="n">
        <v>4294.4</v>
      </c>
      <c r="AN1908" s="1" t="n">
        <v>4226</v>
      </c>
      <c r="AO1908" s="1" t="n">
        <v>4207.7</v>
      </c>
      <c r="AP1908" s="1" t="n">
        <v>4279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-0.285762312993769</v>
      </c>
      <c r="E1909" s="2" t="n">
        <v>-1.584625758597453</v>
      </c>
      <c r="F1909" s="3" t="n">
        <v>2.072627612195961</v>
      </c>
      <c r="G1909" s="4" t="n">
        <v>712</v>
      </c>
      <c r="H1909" s="4" t="n">
        <v>568</v>
      </c>
      <c r="I1909" s="3" t="n">
        <v>1161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0.4633</v>
      </c>
      <c r="O1909" s="1" t="n">
        <v>0.4489</v>
      </c>
      <c r="P1909" s="1" t="n">
        <v>0.871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10340</t>
        </is>
      </c>
      <c r="V1909" s="1" t="inlineStr">
        <is>
          <t>9588</t>
        </is>
      </c>
      <c r="W1909" s="1" t="inlineStr">
        <is>
          <t>10979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296.6</v>
      </c>
      <c r="AO1909" s="1" t="n">
        <v>291.9</v>
      </c>
      <c r="AP1909" s="1" t="n">
        <v>297.95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-1.190476190476192</v>
      </c>
      <c r="E1910" s="2" t="n">
        <v>0.11295180722892</v>
      </c>
      <c r="F1910" s="3" t="n">
        <v>0.5265137269650266</v>
      </c>
      <c r="G1910" s="4" t="n">
        <v>11877</v>
      </c>
      <c r="H1910" s="4" t="n">
        <v>12422</v>
      </c>
      <c r="I1910" s="3" t="n">
        <v>10591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5.532000000000001</v>
      </c>
      <c r="O1910" s="1" t="n">
        <v>5.910800000000001</v>
      </c>
      <c r="P1910" s="1" t="n">
        <v>5.7504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1181138</t>
        </is>
      </c>
      <c r="V1910" s="1" t="inlineStr">
        <is>
          <t>1225765</t>
        </is>
      </c>
      <c r="W1910" s="1" t="inlineStr">
        <is>
          <t>1149443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26.56</v>
      </c>
      <c r="AO1910" s="1" t="n">
        <v>26.59</v>
      </c>
      <c r="AP1910" s="1" t="n">
        <v>26.73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-0.7532389273877674</v>
      </c>
      <c r="E1911" s="2" t="n">
        <v>-0.03035822707953252</v>
      </c>
      <c r="F1911" s="3" t="n">
        <v>1.624658366231411</v>
      </c>
      <c r="G1911" s="4" t="n">
        <v>407</v>
      </c>
      <c r="H1911" s="4" t="n">
        <v>578</v>
      </c>
      <c r="I1911" s="3" t="n">
        <v>516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0.1866</v>
      </c>
      <c r="O1911" s="1" t="n">
        <v>0.2414</v>
      </c>
      <c r="P1911" s="1" t="n">
        <v>0.2052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16428</t>
        </is>
      </c>
      <c r="V1911" s="1" t="inlineStr">
        <is>
          <t>26081</t>
        </is>
      </c>
      <c r="W1911" s="1" t="inlineStr">
        <is>
          <t>15475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65.88</v>
      </c>
      <c r="AO1911" s="1" t="n">
        <v>65.86</v>
      </c>
      <c r="AP1911" s="1" t="n">
        <v>66.93000000000001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-0.2202643171806042</v>
      </c>
      <c r="E1913" s="2" t="n">
        <v>-2.032744665195009</v>
      </c>
      <c r="F1913" s="3" t="n">
        <v>1.070322035489634</v>
      </c>
      <c r="G1913" s="4" t="n">
        <v>22537</v>
      </c>
      <c r="H1913" s="4" t="n">
        <v>23575</v>
      </c>
      <c r="I1913" s="3" t="n">
        <v>12619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12.3518</v>
      </c>
      <c r="O1913" s="1" t="n">
        <v>27.498</v>
      </c>
      <c r="P1913" s="1" t="n">
        <v>86.6782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127483</t>
        </is>
      </c>
      <c r="V1913" s="1" t="inlineStr">
        <is>
          <t>399454</t>
        </is>
      </c>
      <c r="W1913" s="1" t="inlineStr">
        <is>
          <t>1471896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543.6</v>
      </c>
      <c r="AO1913" s="1" t="n">
        <v>532.55</v>
      </c>
      <c r="AP1913" s="1" t="n">
        <v>538.25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-3.261684578855289</v>
      </c>
      <c r="E1914" s="2" t="n">
        <v>-1.343495672393745</v>
      </c>
      <c r="F1914" s="3" t="n">
        <v>2.212910828859497</v>
      </c>
      <c r="G1914" s="4" t="n">
        <v>12974</v>
      </c>
      <c r="H1914" s="4" t="n">
        <v>11465</v>
      </c>
      <c r="I1914" s="3" t="n">
        <v>8634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12.2308</v>
      </c>
      <c r="O1914" s="1" t="n">
        <v>13.2966</v>
      </c>
      <c r="P1914" s="1" t="n">
        <v>6.5715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150336</t>
        </is>
      </c>
      <c r="V1914" s="1" t="inlineStr">
        <is>
          <t>176510</t>
        </is>
      </c>
      <c r="W1914" s="1" t="inlineStr">
        <is>
          <t>59548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387.05</v>
      </c>
      <c r="AO1914" s="1" t="n">
        <v>381.85</v>
      </c>
      <c r="AP1914" s="1" t="n">
        <v>390.3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-0.7585335018963401</v>
      </c>
      <c r="E1915" s="2" t="n">
        <v>-2.547770700636934</v>
      </c>
      <c r="F1915" s="3" t="n">
        <v>-0.5228758169934644</v>
      </c>
      <c r="G1915" s="4" t="n">
        <v>289</v>
      </c>
      <c r="H1915" s="4" t="n">
        <v>646</v>
      </c>
      <c r="I1915" s="3" t="n">
        <v>353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0.0611</v>
      </c>
      <c r="O1915" s="1" t="n">
        <v>0.1436</v>
      </c>
      <c r="P1915" s="1" t="n">
        <v>0.1166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59723</t>
        </is>
      </c>
      <c r="V1915" s="1" t="inlineStr">
        <is>
          <t>109989</t>
        </is>
      </c>
      <c r="W1915" s="1" t="inlineStr">
        <is>
          <t>93777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7.85</v>
      </c>
      <c r="AO1915" s="1" t="n">
        <v>7.65</v>
      </c>
      <c r="AP1915" s="1" t="n">
        <v>7.61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-0.3756139843975598</v>
      </c>
      <c r="E1916" s="2" t="n">
        <v>-0.1256767208043486</v>
      </c>
      <c r="F1916" s="3" t="n">
        <v>0.5517374891104487</v>
      </c>
      <c r="G1916" s="4" t="n">
        <v>1456</v>
      </c>
      <c r="H1916" s="4" t="n">
        <v>753</v>
      </c>
      <c r="I1916" s="3" t="n">
        <v>704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0.6252000000000001</v>
      </c>
      <c r="O1916" s="1" t="n">
        <v>0.5645</v>
      </c>
      <c r="P1916" s="1" t="n">
        <v>0.3791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4766</t>
        </is>
      </c>
      <c r="V1916" s="1" t="inlineStr">
        <is>
          <t>4796</t>
        </is>
      </c>
      <c r="W1916" s="1" t="inlineStr">
        <is>
          <t>3086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1034.4</v>
      </c>
      <c r="AO1916" s="1" t="n">
        <v>1033.1</v>
      </c>
      <c r="AP1916" s="1" t="n">
        <v>1038.8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-0.928074245939686</v>
      </c>
      <c r="E1917" s="2" t="n">
        <v>-1.082128724864723</v>
      </c>
      <c r="F1917" s="3" t="n">
        <v>0.7347538574577516</v>
      </c>
      <c r="G1917" s="4" t="n">
        <v>1039</v>
      </c>
      <c r="H1917" s="4" t="n">
        <v>1485</v>
      </c>
      <c r="I1917" s="3" t="n">
        <v>1408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0.5035000000000001</v>
      </c>
      <c r="O1917" s="1" t="n">
        <v>0.6393</v>
      </c>
      <c r="P1917" s="1" t="n">
        <v>0.7998999999999999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5127</t>
        </is>
      </c>
      <c r="V1917" s="1" t="inlineStr">
        <is>
          <t>7307</t>
        </is>
      </c>
      <c r="W1917" s="1" t="inlineStr">
        <is>
          <t>7576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619.15</v>
      </c>
      <c r="AO1917" s="1" t="n">
        <v>612.45</v>
      </c>
      <c r="AP1917" s="1" t="n">
        <v>616.95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-1.056338028169012</v>
      </c>
      <c r="E1918" s="2" t="n">
        <v>0.2372479240806592</v>
      </c>
      <c r="F1918" s="3" t="n">
        <v>-2.366863905325435</v>
      </c>
      <c r="G1918" s="4" t="n">
        <v>605</v>
      </c>
      <c r="H1918" s="4" t="n">
        <v>277</v>
      </c>
      <c r="I1918" s="3" t="n">
        <v>612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0.1843</v>
      </c>
      <c r="O1918" s="1" t="n">
        <v>0.0605</v>
      </c>
      <c r="P1918" s="1" t="n">
        <v>0.2105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106140</t>
        </is>
      </c>
      <c r="V1918" s="1" t="inlineStr">
        <is>
          <t>34259</t>
        </is>
      </c>
      <c r="W1918" s="1" t="inlineStr">
        <is>
          <t>149926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8.43</v>
      </c>
      <c r="AO1918" s="1" t="n">
        <v>8.449999999999999</v>
      </c>
      <c r="AP1918" s="1" t="n">
        <v>8.25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-1.814918228958922</v>
      </c>
      <c r="E1919" s="2" t="n">
        <v>0.9750152346130491</v>
      </c>
      <c r="F1919" s="3" t="n">
        <v>-0.2816334741500716</v>
      </c>
      <c r="G1919" s="4" t="n">
        <v>12947</v>
      </c>
      <c r="H1919" s="4" t="n">
        <v>21815</v>
      </c>
      <c r="I1919" s="3" t="n">
        <v>14410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11.7775</v>
      </c>
      <c r="O1919" s="1" t="n">
        <v>18.0949</v>
      </c>
      <c r="P1919" s="1" t="n">
        <v>15.5097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1089962</t>
        </is>
      </c>
      <c r="V1919" s="1" t="inlineStr">
        <is>
          <t>702982</t>
        </is>
      </c>
      <c r="W1919" s="1" t="inlineStr">
        <is>
          <t>732178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49.23</v>
      </c>
      <c r="AO1919" s="1" t="n">
        <v>49.71</v>
      </c>
      <c r="AP1919" s="1" t="n">
        <v>49.57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-1.991074493649156</v>
      </c>
      <c r="E1921" s="2" t="n">
        <v>-1.903093987157029</v>
      </c>
      <c r="F1921" s="3" t="n">
        <v>1.9995239228755</v>
      </c>
      <c r="G1921" s="4" t="n">
        <v>253</v>
      </c>
      <c r="H1921" s="4" t="n">
        <v>178</v>
      </c>
      <c r="I1921" s="3" t="n">
        <v>227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0.2336</v>
      </c>
      <c r="O1921" s="1" t="n">
        <v>0.1174</v>
      </c>
      <c r="P1921" s="1" t="n">
        <v>0.5098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428.25</v>
      </c>
      <c r="AO1921" s="1" t="n">
        <v>420.1</v>
      </c>
      <c r="AP1921" s="1" t="n">
        <v>428.5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-1.646440990703286</v>
      </c>
      <c r="E1922" s="2" t="n">
        <v>-2.547081318998484</v>
      </c>
      <c r="F1922" s="3" t="n">
        <v>2.028727972752851</v>
      </c>
      <c r="G1922" s="4" t="n">
        <v>1540</v>
      </c>
      <c r="H1922" s="4" t="n">
        <v>18480</v>
      </c>
      <c r="I1922" s="3" t="n">
        <v>3891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5.4008</v>
      </c>
      <c r="O1922" s="1" t="n">
        <v>58.7997</v>
      </c>
      <c r="P1922" s="1" t="n">
        <v>8.1348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2406</t>
        </is>
      </c>
      <c r="V1922" s="1" t="inlineStr">
        <is>
          <t>29296</t>
        </is>
      </c>
      <c r="W1922" s="1" t="inlineStr">
        <is>
          <t>2804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13859</v>
      </c>
      <c r="AO1922" s="1" t="n">
        <v>13506</v>
      </c>
      <c r="AP1922" s="1" t="n">
        <v>13780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-1.648276051842275</v>
      </c>
      <c r="E1923" s="2" t="n">
        <v>1.689888646410388</v>
      </c>
      <c r="F1923" s="3" t="n">
        <v>2.344136906399612</v>
      </c>
      <c r="G1923" s="4" t="n">
        <v>40948</v>
      </c>
      <c r="H1923" s="4" t="n">
        <v>97206</v>
      </c>
      <c r="I1923" s="3" t="n">
        <v>39239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166.3715</v>
      </c>
      <c r="O1923" s="1" t="n">
        <v>541.914</v>
      </c>
      <c r="P1923" s="1" t="n">
        <v>222.3068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311669</t>
        </is>
      </c>
      <c r="V1923" s="1" t="inlineStr">
        <is>
          <t>883905</t>
        </is>
      </c>
      <c r="W1923" s="1" t="inlineStr">
        <is>
          <t>328252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227850</v>
      </c>
      <c r="AC1923" s="1" t="n">
        <v>103950</v>
      </c>
      <c r="AD1923" s="1" t="n">
        <v>15496</v>
      </c>
      <c r="AE1923" s="1" t="n">
        <v>11324</v>
      </c>
      <c r="AF1923" s="1" t="n">
        <v>4556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3599</v>
      </c>
      <c r="AL1923" s="1" t="n">
        <v>3650.6</v>
      </c>
      <c r="AM1923" s="1" t="n">
        <v>3742.2</v>
      </c>
      <c r="AN1923" s="1" t="n">
        <v>3574.2</v>
      </c>
      <c r="AO1923" s="1" t="n">
        <v>3634.6</v>
      </c>
      <c r="AP1923" s="1" t="n">
        <v>3719.8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-0.2785515320334235</v>
      </c>
      <c r="E1924" s="2" t="n">
        <v>3.296089385474853</v>
      </c>
      <c r="F1924" s="3" t="n">
        <v>0.7030827474310448</v>
      </c>
      <c r="G1924" s="4" t="n">
        <v>2781</v>
      </c>
      <c r="H1924" s="4" t="n">
        <v>11926</v>
      </c>
      <c r="I1924" s="3" t="n">
        <v>7045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1.9325</v>
      </c>
      <c r="O1924" s="1" t="n">
        <v>9.469099999999999</v>
      </c>
      <c r="P1924" s="1" t="n">
        <v>5.9785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98474</t>
        </is>
      </c>
      <c r="V1924" s="1" t="inlineStr">
        <is>
          <t>437684</t>
        </is>
      </c>
      <c r="W1924" s="1" t="inlineStr">
        <is>
          <t>257699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107.4</v>
      </c>
      <c r="AO1924" s="1" t="n">
        <v>110.94</v>
      </c>
      <c r="AP1924" s="1" t="n">
        <v>111.72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1.863762607805876</v>
      </c>
      <c r="E1925" s="2" t="n">
        <v>-1.205424409844312</v>
      </c>
      <c r="F1925" s="3" t="n">
        <v>1.854407243324385</v>
      </c>
      <c r="G1925" s="4" t="n">
        <v>2297</v>
      </c>
      <c r="H1925" s="4" t="n">
        <v>1525</v>
      </c>
      <c r="I1925" s="3" t="n">
        <v>1021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3.1867</v>
      </c>
      <c r="O1925" s="1" t="n">
        <v>1.8754</v>
      </c>
      <c r="P1925" s="1" t="n">
        <v>1.3395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2872</t>
        </is>
      </c>
      <c r="V1925" s="1" t="inlineStr">
        <is>
          <t>1867</t>
        </is>
      </c>
      <c r="W1925" s="1" t="inlineStr">
        <is>
          <t>1613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4181.1</v>
      </c>
      <c r="AO1925" s="1" t="n">
        <v>4130.7</v>
      </c>
      <c r="AP1925" s="1" t="n">
        <v>4207.3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-2.186486105233456</v>
      </c>
      <c r="E1926" s="2" t="n">
        <v>1.723391981540227</v>
      </c>
      <c r="F1926" s="3" t="n">
        <v>0.2055717019919334</v>
      </c>
      <c r="G1926" s="4" t="n">
        <v>1077</v>
      </c>
      <c r="H1926" s="4" t="n">
        <v>1458</v>
      </c>
      <c r="I1926" s="3" t="n">
        <v>1082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0.51</v>
      </c>
      <c r="O1926" s="1" t="n">
        <v>0.9297</v>
      </c>
      <c r="P1926" s="1" t="n">
        <v>0.5422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24471</t>
        </is>
      </c>
      <c r="V1926" s="1" t="inlineStr">
        <is>
          <t>35190</t>
        </is>
      </c>
      <c r="W1926" s="1" t="inlineStr">
        <is>
          <t>21795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138.68</v>
      </c>
      <c r="AO1926" s="1" t="n">
        <v>141.07</v>
      </c>
      <c r="AP1926" s="1" t="n">
        <v>141.36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-4.907306434023983</v>
      </c>
      <c r="E1927" s="2" t="n">
        <v>-4.931192660550476</v>
      </c>
      <c r="F1927" s="3" t="n">
        <v>4.945717732207481</v>
      </c>
      <c r="G1927" s="4" t="n">
        <v>74</v>
      </c>
      <c r="H1927" s="4" t="n">
        <v>61</v>
      </c>
      <c r="I1927" s="3" t="n">
        <v>531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0.0282</v>
      </c>
      <c r="O1927" s="1" t="n">
        <v>0.0059</v>
      </c>
      <c r="P1927" s="1" t="n">
        <v>0.337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8.720000000000001</v>
      </c>
      <c r="AO1927" s="1" t="n">
        <v>8.289999999999999</v>
      </c>
      <c r="AP1927" s="1" t="n">
        <v>8.699999999999999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-0.2340045569308567</v>
      </c>
      <c r="E1928" s="2" t="n">
        <v>-0.8332818961792483</v>
      </c>
      <c r="F1928" s="3" t="n">
        <v>0.9398730237769288</v>
      </c>
      <c r="G1928" s="4" t="n">
        <v>3146</v>
      </c>
      <c r="H1928" s="4" t="n">
        <v>5439</v>
      </c>
      <c r="I1928" s="3" t="n">
        <v>6071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3.6165</v>
      </c>
      <c r="O1928" s="1" t="n">
        <v>4.6336</v>
      </c>
      <c r="P1928" s="1" t="n">
        <v>5.7604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12045</t>
        </is>
      </c>
      <c r="V1928" s="1" t="inlineStr">
        <is>
          <t>16133</t>
        </is>
      </c>
      <c r="W1928" s="1" t="inlineStr">
        <is>
          <t>19867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1620.1</v>
      </c>
      <c r="AO1928" s="1" t="n">
        <v>1606.6</v>
      </c>
      <c r="AP1928" s="1" t="n">
        <v>1621.7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-1.132177194716511</v>
      </c>
      <c r="E1929" s="2" t="n">
        <v>-0.4725983822593802</v>
      </c>
      <c r="F1929" s="3" t="n">
        <v>0.8218427540863769</v>
      </c>
      <c r="G1929" s="4" t="n">
        <v>228</v>
      </c>
      <c r="H1929" s="4" t="n">
        <v>118</v>
      </c>
      <c r="I1929" s="3" t="n">
        <v>108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0.0655</v>
      </c>
      <c r="O1929" s="1" t="n">
        <v>0.0299</v>
      </c>
      <c r="P1929" s="1" t="n">
        <v>0.0428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4287</t>
        </is>
      </c>
      <c r="V1929" s="1" t="inlineStr">
        <is>
          <t>2308</t>
        </is>
      </c>
      <c r="W1929" s="1" t="inlineStr">
        <is>
          <t>3123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110.03</v>
      </c>
      <c r="AO1929" s="1" t="n">
        <v>109.51</v>
      </c>
      <c r="AP1929" s="1" t="n">
        <v>110.41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-0.4191407614390411</v>
      </c>
      <c r="E1930" s="2" t="n">
        <v>1.122413188354952</v>
      </c>
      <c r="F1930" s="3" t="n">
        <v>2.150537634408606</v>
      </c>
      <c r="G1930" s="4" t="n">
        <v>13256</v>
      </c>
      <c r="H1930" s="4" t="n">
        <v>23112</v>
      </c>
      <c r="I1930" s="3" t="n">
        <v>22982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11.0546</v>
      </c>
      <c r="O1930" s="1" t="n">
        <v>20.1075</v>
      </c>
      <c r="P1930" s="1" t="n">
        <v>34.9551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1515217</t>
        </is>
      </c>
      <c r="V1930" s="1" t="inlineStr">
        <is>
          <t>2471347</t>
        </is>
      </c>
      <c r="W1930" s="1" t="inlineStr">
        <is>
          <t>4469337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28.51</v>
      </c>
      <c r="AO1930" s="1" t="n">
        <v>28.83</v>
      </c>
      <c r="AP1930" s="1" t="n">
        <v>29.45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-2.389339868279985</v>
      </c>
      <c r="E1931" s="2" t="n">
        <v>-2.521052356294782</v>
      </c>
      <c r="F1931" s="3" t="n">
        <v>4.233513977571491</v>
      </c>
      <c r="G1931" s="4" t="n">
        <v>3043</v>
      </c>
      <c r="H1931" s="4" t="n">
        <v>4345</v>
      </c>
      <c r="I1931" s="3" t="n">
        <v>3185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1.7374</v>
      </c>
      <c r="O1931" s="1" t="n">
        <v>2.6331</v>
      </c>
      <c r="P1931" s="1" t="n">
        <v>2.6814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48283</t>
        </is>
      </c>
      <c r="V1931" s="1" t="inlineStr">
        <is>
          <t>55727</t>
        </is>
      </c>
      <c r="W1931" s="1" t="inlineStr">
        <is>
          <t>57611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191.19</v>
      </c>
      <c r="AO1931" s="1" t="n">
        <v>186.37</v>
      </c>
      <c r="AP1931" s="1" t="n">
        <v>194.26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0.6809739991745676</v>
      </c>
      <c r="E1932" s="2" t="n">
        <v>0.297192047550737</v>
      </c>
      <c r="F1932" s="3" t="n">
        <v>2.544191274139162</v>
      </c>
      <c r="G1932" s="4" t="n">
        <v>779</v>
      </c>
      <c r="H1932" s="4" t="n">
        <v>513</v>
      </c>
      <c r="I1932" s="3" t="n">
        <v>3139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0.6683</v>
      </c>
      <c r="O1932" s="1" t="n">
        <v>0.3088</v>
      </c>
      <c r="P1932" s="1" t="n">
        <v>3.2604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10908</t>
        </is>
      </c>
      <c r="V1932" s="1" t="inlineStr">
        <is>
          <t>4405</t>
        </is>
      </c>
      <c r="W1932" s="1" t="inlineStr">
        <is>
          <t>18483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487.9</v>
      </c>
      <c r="AO1932" s="1" t="n">
        <v>489.35</v>
      </c>
      <c r="AP1932" s="1" t="n">
        <v>501.8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-2.879829343446306</v>
      </c>
      <c r="E1933" s="2" t="n">
        <v>0.9762050030506372</v>
      </c>
      <c r="F1933" s="3" t="n">
        <v>0.09667673716011879</v>
      </c>
      <c r="G1933" s="4" t="n">
        <v>1990</v>
      </c>
      <c r="H1933" s="4" t="n">
        <v>2603</v>
      </c>
      <c r="I1933" s="3" t="n">
        <v>2374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1.1021</v>
      </c>
      <c r="O1933" s="1" t="n">
        <v>0.6317</v>
      </c>
      <c r="P1933" s="1" t="n">
        <v>0.5945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55386</t>
        </is>
      </c>
      <c r="V1933" s="1" t="inlineStr">
        <is>
          <t>30196</t>
        </is>
      </c>
      <c r="W1933" s="1" t="inlineStr">
        <is>
          <t>36521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81.95</v>
      </c>
      <c r="AO1933" s="1" t="n">
        <v>82.75</v>
      </c>
      <c r="AP1933" s="1" t="n">
        <v>82.83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1.998589231130969</v>
      </c>
      <c r="E1934" s="2" t="n">
        <v>-2.213001383125866</v>
      </c>
      <c r="F1934" s="3" t="n">
        <v>1.390853371051382</v>
      </c>
      <c r="G1934" s="4" t="n">
        <v>1576</v>
      </c>
      <c r="H1934" s="4" t="n">
        <v>1105</v>
      </c>
      <c r="I1934" s="3" t="n">
        <v>987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0.7563</v>
      </c>
      <c r="O1934" s="1" t="n">
        <v>0.3031</v>
      </c>
      <c r="P1934" s="1" t="n">
        <v>0.2494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103866</t>
        </is>
      </c>
      <c r="V1934" s="1" t="inlineStr">
        <is>
          <t>49786</t>
        </is>
      </c>
      <c r="W1934" s="1" t="inlineStr">
        <is>
          <t>31590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43.38</v>
      </c>
      <c r="AO1934" s="1" t="n">
        <v>42.42</v>
      </c>
      <c r="AP1934" s="1" t="n">
        <v>43.01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4.959785522788198</v>
      </c>
      <c r="E1935" s="2" t="n">
        <v>0.3886945416180735</v>
      </c>
      <c r="F1935" s="3" t="n">
        <v>-3.241329719564127</v>
      </c>
      <c r="G1935" s="4" t="n">
        <v>14791</v>
      </c>
      <c r="H1935" s="4" t="n">
        <v>10036</v>
      </c>
      <c r="I1935" s="3" t="n">
        <v>5849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17.6896</v>
      </c>
      <c r="O1935" s="1" t="n">
        <v>13.933</v>
      </c>
      <c r="P1935" s="1" t="n">
        <v>4.7928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605777</t>
        </is>
      </c>
      <c r="V1935" s="1" t="inlineStr">
        <is>
          <t>578455</t>
        </is>
      </c>
      <c r="W1935" s="1" t="inlineStr">
        <is>
          <t>131160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180.09</v>
      </c>
      <c r="AO1935" s="1" t="n">
        <v>180.79</v>
      </c>
      <c r="AP1935" s="1" t="n">
        <v>174.93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-2.394870827833308</v>
      </c>
      <c r="E1937" s="2" t="n">
        <v>0.2897990726429648</v>
      </c>
      <c r="F1937" s="3" t="n">
        <v>2.080523983818157</v>
      </c>
      <c r="G1937" s="4" t="n">
        <v>34762</v>
      </c>
      <c r="H1937" s="4" t="n">
        <v>22044</v>
      </c>
      <c r="I1937" s="3" t="n">
        <v>13829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61.8554</v>
      </c>
      <c r="O1937" s="1" t="n">
        <v>22.1873</v>
      </c>
      <c r="P1937" s="1" t="n">
        <v>20.9431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8148404</t>
        </is>
      </c>
      <c r="V1937" s="1" t="inlineStr">
        <is>
          <t>2171509</t>
        </is>
      </c>
      <c r="W1937" s="1" t="inlineStr">
        <is>
          <t>2451629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51.76</v>
      </c>
      <c r="AO1937" s="1" t="n">
        <v>51.91</v>
      </c>
      <c r="AP1937" s="1" t="n">
        <v>52.99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0.04239443784975411</v>
      </c>
      <c r="E1938" s="2" t="n">
        <v>-0.796677684549538</v>
      </c>
      <c r="F1938" s="3" t="n">
        <v>0.6749252456215293</v>
      </c>
      <c r="G1938" s="4" t="n">
        <v>29327</v>
      </c>
      <c r="H1938" s="4" t="n">
        <v>45599</v>
      </c>
      <c r="I1938" s="3" t="n">
        <v>19516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232.9852</v>
      </c>
      <c r="O1938" s="1" t="n">
        <v>276.5089</v>
      </c>
      <c r="P1938" s="1" t="n">
        <v>202.4661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123825</t>
        </is>
      </c>
      <c r="V1938" s="1" t="inlineStr">
        <is>
          <t>147482</t>
        </is>
      </c>
      <c r="W1938" s="1" t="inlineStr">
        <is>
          <t>116276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291950</v>
      </c>
      <c r="AC1938" s="1" t="n">
        <v>26750</v>
      </c>
      <c r="AD1938" s="1" t="n">
        <v>9955</v>
      </c>
      <c r="AE1938" s="1" t="n">
        <v>9977</v>
      </c>
      <c r="AF1938" s="1" t="n">
        <v>3434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11858</v>
      </c>
      <c r="AL1938" s="1" t="n">
        <v>11783</v>
      </c>
      <c r="AM1938" s="1" t="n">
        <v>11857</v>
      </c>
      <c r="AN1938" s="1" t="n">
        <v>11799</v>
      </c>
      <c r="AO1938" s="1" t="n">
        <v>11705</v>
      </c>
      <c r="AP1938" s="1" t="n">
        <v>11784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-1.380868691940741</v>
      </c>
      <c r="E1939" s="2" t="n">
        <v>-0.3564154786150727</v>
      </c>
      <c r="F1939" s="3" t="n">
        <v>-0.9964230965763938</v>
      </c>
      <c r="G1939" s="4" t="n">
        <v>503</v>
      </c>
      <c r="H1939" s="4" t="n">
        <v>386</v>
      </c>
      <c r="I1939" s="3" t="n">
        <v>1682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0.159</v>
      </c>
      <c r="O1939" s="1" t="n">
        <v>0.0931</v>
      </c>
      <c r="P1939" s="1" t="n">
        <v>1.132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28968</t>
        </is>
      </c>
      <c r="V1939" s="1" t="inlineStr">
        <is>
          <t>10168</t>
        </is>
      </c>
      <c r="W1939" s="1" t="inlineStr">
        <is>
          <t>50535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39.28</v>
      </c>
      <c r="AO1939" s="1" t="n">
        <v>39.14</v>
      </c>
      <c r="AP1939" s="1" t="n">
        <v>38.75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0.008616604196297999</v>
      </c>
      <c r="E1940" s="2" t="n">
        <v>-0.848662387455317</v>
      </c>
      <c r="F1940" s="3" t="n">
        <v>-0.1564129301355539</v>
      </c>
      <c r="G1940" s="4" t="n">
        <v>34737</v>
      </c>
      <c r="H1940" s="4" t="n">
        <v>20094</v>
      </c>
      <c r="I1940" s="3" t="n">
        <v>47633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164.6814</v>
      </c>
      <c r="O1940" s="1" t="n">
        <v>141.0137</v>
      </c>
      <c r="P1940" s="1" t="n">
        <v>164.7996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542189</t>
        </is>
      </c>
      <c r="V1940" s="1" t="inlineStr">
        <is>
          <t>465741</t>
        </is>
      </c>
      <c r="W1940" s="1" t="inlineStr">
        <is>
          <t>499999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2321.3</v>
      </c>
      <c r="AO1940" s="1" t="n">
        <v>2301.6</v>
      </c>
      <c r="AP1940" s="1" t="n">
        <v>2298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-2.144249512670572</v>
      </c>
      <c r="E1941" s="2" t="n">
        <v>1.195219123505986</v>
      </c>
      <c r="F1941" s="3" t="n">
        <v>-0.9842519685039335</v>
      </c>
      <c r="G1941" s="4" t="n">
        <v>156</v>
      </c>
      <c r="H1941" s="4" t="n">
        <v>113</v>
      </c>
      <c r="I1941" s="3" t="n">
        <v>93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0.0169</v>
      </c>
      <c r="O1941" s="1" t="n">
        <v>0.009300000000000001</v>
      </c>
      <c r="P1941" s="1" t="n">
        <v>0.0072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26653</t>
        </is>
      </c>
      <c r="V1941" s="1" t="inlineStr">
        <is>
          <t>13069</t>
        </is>
      </c>
      <c r="W1941" s="1" t="inlineStr">
        <is>
          <t>11534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5.02</v>
      </c>
      <c r="AO1941" s="1" t="n">
        <v>5.08</v>
      </c>
      <c r="AP1941" s="1" t="n">
        <v>5.03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-1.122838535818549</v>
      </c>
      <c r="E1942" s="2" t="n">
        <v>-1.49897796956621</v>
      </c>
      <c r="F1942" s="3" t="n">
        <v>1.879179156098694</v>
      </c>
      <c r="G1942" s="4" t="n">
        <v>882</v>
      </c>
      <c r="H1942" s="4" t="n">
        <v>1617</v>
      </c>
      <c r="I1942" s="3" t="n">
        <v>1235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0.4918</v>
      </c>
      <c r="O1942" s="1" t="n">
        <v>0.6790999999999999</v>
      </c>
      <c r="P1942" s="1" t="n">
        <v>0.7669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6538</t>
        </is>
      </c>
      <c r="V1942" s="1" t="inlineStr">
        <is>
          <t>9481</t>
        </is>
      </c>
      <c r="W1942" s="1" t="inlineStr">
        <is>
          <t>11878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440.3</v>
      </c>
      <c r="AO1942" s="1" t="n">
        <v>433.7</v>
      </c>
      <c r="AP1942" s="1" t="n">
        <v>441.85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2.356164383561639</v>
      </c>
      <c r="E1943" s="2" t="n">
        <v>-0.5401985594705009</v>
      </c>
      <c r="F1943" s="3" t="n">
        <v>-0.601849586534236</v>
      </c>
      <c r="G1943" s="4" t="n">
        <v>412</v>
      </c>
      <c r="H1943" s="4" t="n">
        <v>350</v>
      </c>
      <c r="I1943" s="3" t="n">
        <v>529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0.2135</v>
      </c>
      <c r="O1943" s="1" t="n">
        <v>0.1236</v>
      </c>
      <c r="P1943" s="1" t="n">
        <v>0.1618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6914</t>
        </is>
      </c>
      <c r="V1943" s="1" t="inlineStr">
        <is>
          <t>3975</t>
        </is>
      </c>
      <c r="W1943" s="1" t="inlineStr">
        <is>
          <t>4070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205.48</v>
      </c>
      <c r="AO1943" s="1" t="n">
        <v>204.37</v>
      </c>
      <c r="AP1943" s="1" t="n">
        <v>203.14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-0.9019717522025035</v>
      </c>
      <c r="E1944" s="2" t="n">
        <v>0.4727298384251859</v>
      </c>
      <c r="F1944" s="3" t="n">
        <v>0.863764044943813</v>
      </c>
      <c r="G1944" s="4" t="n">
        <v>111</v>
      </c>
      <c r="H1944" s="4" t="n">
        <v>133</v>
      </c>
      <c r="I1944" s="3" t="n">
        <v>144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0.0534</v>
      </c>
      <c r="O1944" s="1" t="n">
        <v>0.08810000000000001</v>
      </c>
      <c r="P1944" s="1" t="n">
        <v>0.1049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2798</t>
        </is>
      </c>
      <c r="V1944" s="1" t="inlineStr">
        <is>
          <t>4637</t>
        </is>
      </c>
      <c r="W1944" s="1" t="inlineStr">
        <is>
          <t>4566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141.73</v>
      </c>
      <c r="AO1944" s="1" t="n">
        <v>142.4</v>
      </c>
      <c r="AP1944" s="1" t="n">
        <v>143.63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-5.481198215423833</v>
      </c>
      <c r="E1945" s="2" t="n">
        <v>2.360080917060011</v>
      </c>
      <c r="F1945" s="3" t="n">
        <v>3.359683794466402</v>
      </c>
      <c r="G1945" s="4" t="n">
        <v>84</v>
      </c>
      <c r="H1945" s="4" t="n">
        <v>40</v>
      </c>
      <c r="I1945" s="3" t="n">
        <v>25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0.005200000000000001</v>
      </c>
      <c r="O1945" s="1" t="n">
        <v>0.0012</v>
      </c>
      <c r="P1945" s="1" t="n">
        <v>0.0023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2883</t>
        </is>
      </c>
      <c r="V1945" s="1" t="inlineStr">
        <is>
          <t>619</t>
        </is>
      </c>
      <c r="W1945" s="1" t="inlineStr">
        <is>
          <t>1446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14.83</v>
      </c>
      <c r="AO1945" s="1" t="n">
        <v>15.18</v>
      </c>
      <c r="AP1945" s="1" t="n">
        <v>15.69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-0.7122886433231216</v>
      </c>
      <c r="E1946" s="2" t="n">
        <v>1.676164934629568</v>
      </c>
      <c r="F1946" s="3" t="n">
        <v>1.391361688097583</v>
      </c>
      <c r="G1946" s="4" t="n">
        <v>27504</v>
      </c>
      <c r="H1946" s="4" t="n">
        <v>72752</v>
      </c>
      <c r="I1946" s="3" t="n">
        <v>45389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94.56440000000001</v>
      </c>
      <c r="O1946" s="1" t="n">
        <v>520.3555</v>
      </c>
      <c r="P1946" s="1" t="n">
        <v>175.8925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3057438</t>
        </is>
      </c>
      <c r="V1946" s="1" t="inlineStr">
        <is>
          <t>20889055</t>
        </is>
      </c>
      <c r="W1946" s="1" t="inlineStr">
        <is>
          <t>4533883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10319100</v>
      </c>
      <c r="AC1946" s="1" t="n">
        <v>-1022175</v>
      </c>
      <c r="AD1946" s="1" t="n">
        <v>6638</v>
      </c>
      <c r="AE1946" s="1" t="n">
        <v>10634</v>
      </c>
      <c r="AF1946" s="1" t="n">
        <v>5032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150.12</v>
      </c>
      <c r="AL1946" s="1" t="n">
        <v>152.27</v>
      </c>
      <c r="AM1946" s="1" t="n">
        <v>154.81</v>
      </c>
      <c r="AN1946" s="1" t="n">
        <v>149.15</v>
      </c>
      <c r="AO1946" s="1" t="n">
        <v>151.65</v>
      </c>
      <c r="AP1946" s="1" t="n">
        <v>153.76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-0.3312629399585968</v>
      </c>
      <c r="E1947" s="2" t="n">
        <v>-0.8205234732031552</v>
      </c>
      <c r="F1947" s="3" t="n">
        <v>1.487066708555874</v>
      </c>
      <c r="G1947" s="4" t="n">
        <v>4934</v>
      </c>
      <c r="H1947" s="4" t="n">
        <v>1824</v>
      </c>
      <c r="I1947" s="3" t="n">
        <v>3974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3.4453</v>
      </c>
      <c r="O1947" s="1" t="n">
        <v>1.3069</v>
      </c>
      <c r="P1947" s="1" t="n">
        <v>2.2215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32513</t>
        </is>
      </c>
      <c r="V1947" s="1" t="inlineStr">
        <is>
          <t>13405</t>
        </is>
      </c>
      <c r="W1947" s="1" t="inlineStr">
        <is>
          <t>23365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481.4</v>
      </c>
      <c r="AO1947" s="1" t="n">
        <v>477.45</v>
      </c>
      <c r="AP1947" s="1" t="n">
        <v>484.55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-4.34451219512194</v>
      </c>
      <c r="E1948" s="2" t="n">
        <v>-3.98406374501992</v>
      </c>
      <c r="F1948" s="3" t="n">
        <v>4.979253112033192</v>
      </c>
      <c r="G1948" s="4" t="n">
        <v>324</v>
      </c>
      <c r="H1948" s="4" t="n">
        <v>273</v>
      </c>
      <c r="I1948" s="3" t="n">
        <v>240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0.1105</v>
      </c>
      <c r="O1948" s="1" t="n">
        <v>0.1151</v>
      </c>
      <c r="P1948" s="1" t="n">
        <v>0.115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25.1</v>
      </c>
      <c r="AO1948" s="1" t="n">
        <v>24.1</v>
      </c>
      <c r="AP1948" s="1" t="n">
        <v>25.3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-0.4352557127312296</v>
      </c>
      <c r="E1949" s="2" t="n">
        <v>0.1092896174863388</v>
      </c>
      <c r="F1949" s="3" t="n">
        <v>0</v>
      </c>
      <c r="G1949" s="4" t="n">
        <v>52</v>
      </c>
      <c r="H1949" s="4" t="n">
        <v>52</v>
      </c>
      <c r="I1949" s="3" t="n">
        <v>32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0.033</v>
      </c>
      <c r="O1949" s="1" t="n">
        <v>0.0941</v>
      </c>
      <c r="P1949" s="1" t="n">
        <v>0.0195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515</t>
        </is>
      </c>
      <c r="V1949" s="1" t="inlineStr">
        <is>
          <t>1861</t>
        </is>
      </c>
      <c r="W1949" s="1" t="inlineStr">
        <is>
          <t>343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457.5</v>
      </c>
      <c r="AO1949" s="1" t="n">
        <v>458</v>
      </c>
      <c r="AP1949" s="1" t="n">
        <v>458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-0.6816533720087002</v>
      </c>
      <c r="E1950" s="2" t="n">
        <v>0.5110981308411131</v>
      </c>
      <c r="F1950" s="3" t="n">
        <v>0.2469853261659185</v>
      </c>
      <c r="G1950" s="4" t="n">
        <v>304</v>
      </c>
      <c r="H1950" s="4" t="n">
        <v>492</v>
      </c>
      <c r="I1950" s="3" t="n">
        <v>582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0.3849</v>
      </c>
      <c r="O1950" s="1" t="n">
        <v>0.2008</v>
      </c>
      <c r="P1950" s="1" t="n">
        <v>0.2867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48300</t>
        </is>
      </c>
      <c r="V1950" s="1" t="inlineStr">
        <is>
          <t>12544</t>
        </is>
      </c>
      <c r="W1950" s="1" t="inlineStr">
        <is>
          <t>27696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68.48</v>
      </c>
      <c r="AO1950" s="1" t="n">
        <v>68.83</v>
      </c>
      <c r="AP1950" s="1" t="n">
        <v>69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-2.529635301457655</v>
      </c>
      <c r="E1951" s="2" t="n">
        <v>3.636892638929299</v>
      </c>
      <c r="F1951" s="3" t="n">
        <v>-0.2245929253228524</v>
      </c>
      <c r="G1951" s="4" t="n">
        <v>6015</v>
      </c>
      <c r="H1951" s="4" t="n">
        <v>4466</v>
      </c>
      <c r="I1951" s="3" t="n">
        <v>2627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6.4726</v>
      </c>
      <c r="O1951" s="1" t="n">
        <v>5.729400000000001</v>
      </c>
      <c r="P1951" s="1" t="n">
        <v>3.1953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39261</t>
        </is>
      </c>
      <c r="V1951" s="1" t="inlineStr">
        <is>
          <t>27871</t>
        </is>
      </c>
      <c r="W1951" s="1" t="inlineStr">
        <is>
          <t>20631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859.25</v>
      </c>
      <c r="AO1951" s="1" t="n">
        <v>890.5</v>
      </c>
      <c r="AP1951" s="1" t="n">
        <v>888.5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-2.86514433433865</v>
      </c>
      <c r="E1952" s="2" t="n">
        <v>-1.685517853182516</v>
      </c>
      <c r="F1952" s="3" t="n">
        <v>1.015113918339725</v>
      </c>
      <c r="G1952" s="4" t="n">
        <v>643</v>
      </c>
      <c r="H1952" s="4" t="n">
        <v>710</v>
      </c>
      <c r="I1952" s="3" t="n">
        <v>160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0.08800000000000001</v>
      </c>
      <c r="O1952" s="1" t="n">
        <v>0.1341</v>
      </c>
      <c r="P1952" s="1" t="n">
        <v>0.032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1267</t>
        </is>
      </c>
      <c r="V1952" s="1" t="inlineStr">
        <is>
          <t>2923</t>
        </is>
      </c>
      <c r="W1952" s="1" t="inlineStr">
        <is>
          <t>940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225.45</v>
      </c>
      <c r="AO1952" s="1" t="n">
        <v>221.65</v>
      </c>
      <c r="AP1952" s="1" t="n">
        <v>223.9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-0.2044989775051232</v>
      </c>
      <c r="E1953" s="2" t="n">
        <v>0.3546658259773014</v>
      </c>
      <c r="F1953" s="3" t="n">
        <v>0.981701091651614</v>
      </c>
      <c r="G1953" s="4" t="n">
        <v>14011</v>
      </c>
      <c r="H1953" s="4" t="n">
        <v>51210</v>
      </c>
      <c r="I1953" s="3" t="n">
        <v>30457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27.2137</v>
      </c>
      <c r="O1953" s="1" t="n">
        <v>129.5552</v>
      </c>
      <c r="P1953" s="1" t="n">
        <v>66.5707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97523</t>
        </is>
      </c>
      <c r="V1953" s="1" t="inlineStr">
        <is>
          <t>717123</t>
        </is>
      </c>
      <c r="W1953" s="1" t="inlineStr">
        <is>
          <t>287500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314600</v>
      </c>
      <c r="AC1953" s="1" t="n">
        <v>-1100</v>
      </c>
      <c r="AD1953" s="1" t="n">
        <v>1827</v>
      </c>
      <c r="AE1953" s="1" t="n">
        <v>2131</v>
      </c>
      <c r="AF1953" s="1" t="n">
        <v>1143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1277.3</v>
      </c>
      <c r="AL1953" s="1" t="n">
        <v>1279.4</v>
      </c>
      <c r="AM1953" s="1" t="n">
        <v>1289.3</v>
      </c>
      <c r="AN1953" s="1" t="n">
        <v>1268.8</v>
      </c>
      <c r="AO1953" s="1" t="n">
        <v>1273.3</v>
      </c>
      <c r="AP1953" s="1" t="n">
        <v>1285.8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-0.4004909243588798</v>
      </c>
      <c r="E1954" s="2" t="n">
        <v>2.127245606070429</v>
      </c>
      <c r="F1954" s="3" t="n">
        <v>0.9906648885501943</v>
      </c>
      <c r="G1954" s="4" t="n">
        <v>23978</v>
      </c>
      <c r="H1954" s="4" t="n">
        <v>133446</v>
      </c>
      <c r="I1954" s="3" t="n">
        <v>51160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105.5946</v>
      </c>
      <c r="O1954" s="1" t="n">
        <v>652.8469</v>
      </c>
      <c r="P1954" s="1" t="n">
        <v>241.8311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687458</t>
        </is>
      </c>
      <c r="V1954" s="1" t="inlineStr">
        <is>
          <t>6052563</t>
        </is>
      </c>
      <c r="W1954" s="1" t="inlineStr">
        <is>
          <t>1465884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8932160</v>
      </c>
      <c r="AC1954" s="1" t="n">
        <v>205960</v>
      </c>
      <c r="AD1954" s="1" t="n">
        <v>7594</v>
      </c>
      <c r="AE1954" s="1" t="n">
        <v>12274</v>
      </c>
      <c r="AF1954" s="1" t="n">
        <v>5459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776.4</v>
      </c>
      <c r="AL1954" s="1" t="n">
        <v>790.8</v>
      </c>
      <c r="AM1954" s="1" t="n">
        <v>799.45</v>
      </c>
      <c r="AN1954" s="1" t="n">
        <v>770.95</v>
      </c>
      <c r="AO1954" s="1" t="n">
        <v>787.35</v>
      </c>
      <c r="AP1954" s="1" t="n">
        <v>795.15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-0.54545454545455</v>
      </c>
      <c r="E1956" s="2" t="n">
        <v>-0.9140767824497225</v>
      </c>
      <c r="F1956" s="3" t="n">
        <v>3.78228782287823</v>
      </c>
      <c r="G1956" s="4" t="n">
        <v>4580</v>
      </c>
      <c r="H1956" s="4" t="n">
        <v>4250</v>
      </c>
      <c r="I1956" s="3" t="n">
        <v>7160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1.1152</v>
      </c>
      <c r="O1956" s="1" t="n">
        <v>1.1709</v>
      </c>
      <c r="P1956" s="1" t="n">
        <v>3.7506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594905</t>
        </is>
      </c>
      <c r="V1956" s="1" t="inlineStr">
        <is>
          <t>534244</t>
        </is>
      </c>
      <c r="W1956" s="1" t="inlineStr">
        <is>
          <t>1039776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10.94</v>
      </c>
      <c r="AO1956" s="1" t="n">
        <v>10.84</v>
      </c>
      <c r="AP1956" s="1" t="n">
        <v>11.25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1.761318730947263</v>
      </c>
      <c r="E1957" s="2" t="n">
        <v>0.05547542438699656</v>
      </c>
      <c r="F1957" s="3" t="n">
        <v>0.6875138611665608</v>
      </c>
      <c r="G1957" s="4" t="n">
        <v>18868</v>
      </c>
      <c r="H1957" s="4" t="n">
        <v>35198</v>
      </c>
      <c r="I1957" s="3" t="n">
        <v>19543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20.9391</v>
      </c>
      <c r="O1957" s="1" t="n">
        <v>40.3139</v>
      </c>
      <c r="P1957" s="1" t="n">
        <v>33.6275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169043</t>
        </is>
      </c>
      <c r="V1957" s="1" t="inlineStr">
        <is>
          <t>621677</t>
        </is>
      </c>
      <c r="W1957" s="1" t="inlineStr">
        <is>
          <t>445622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450.65</v>
      </c>
      <c r="AO1957" s="1" t="n">
        <v>450.9</v>
      </c>
      <c r="AP1957" s="1" t="n">
        <v>454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-2.240067624683014</v>
      </c>
      <c r="E1958" s="2" t="n">
        <v>1.297016861219199</v>
      </c>
      <c r="F1958" s="3" t="n">
        <v>-0.1280409731114005</v>
      </c>
      <c r="G1958" s="4" t="n">
        <v>223</v>
      </c>
      <c r="H1958" s="4" t="n">
        <v>448</v>
      </c>
      <c r="I1958" s="3" t="n">
        <v>478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0.0459</v>
      </c>
      <c r="O1958" s="1" t="n">
        <v>0.07969999999999999</v>
      </c>
      <c r="P1958" s="1" t="n">
        <v>0.1578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13691</t>
        </is>
      </c>
      <c r="V1958" s="1" t="inlineStr">
        <is>
          <t>25413</t>
        </is>
      </c>
      <c r="W1958" s="1" t="inlineStr">
        <is>
          <t>33726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23.13</v>
      </c>
      <c r="AO1958" s="1" t="n">
        <v>23.43</v>
      </c>
      <c r="AP1958" s="1" t="n">
        <v>23.4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-1.262334429727091</v>
      </c>
      <c r="E1959" s="2" t="n">
        <v>-0.6842531736742717</v>
      </c>
      <c r="F1959" s="3" t="n">
        <v>2.393255371226552</v>
      </c>
      <c r="G1959" s="4" t="n">
        <v>11710</v>
      </c>
      <c r="H1959" s="4" t="n">
        <v>14965</v>
      </c>
      <c r="I1959" s="3" t="n">
        <v>15719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14.4473</v>
      </c>
      <c r="O1959" s="1" t="n">
        <v>11.2985</v>
      </c>
      <c r="P1959" s="1" t="n">
        <v>42.9014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79240</t>
        </is>
      </c>
      <c r="V1959" s="1" t="inlineStr">
        <is>
          <t>59467</t>
        </is>
      </c>
      <c r="W1959" s="1" t="inlineStr">
        <is>
          <t>335059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1110.7</v>
      </c>
      <c r="AO1959" s="1" t="n">
        <v>1103.1</v>
      </c>
      <c r="AP1959" s="1" t="n">
        <v>1129.5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-0.2465078060805235</v>
      </c>
      <c r="E1960" s="2" t="n">
        <v>0.3130148270181181</v>
      </c>
      <c r="F1960" s="3" t="n">
        <v>0.6897684348825779</v>
      </c>
      <c r="G1960" s="4" t="n">
        <v>507</v>
      </c>
      <c r="H1960" s="4" t="n">
        <v>280</v>
      </c>
      <c r="I1960" s="3" t="n">
        <v>582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0.1473</v>
      </c>
      <c r="O1960" s="1" t="n">
        <v>0.1904</v>
      </c>
      <c r="P1960" s="1" t="n">
        <v>6.3268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12935</t>
        </is>
      </c>
      <c r="V1960" s="1" t="inlineStr">
        <is>
          <t>21094</t>
        </is>
      </c>
      <c r="W1960" s="1" t="inlineStr">
        <is>
          <t>740655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60.7</v>
      </c>
      <c r="AO1960" s="1" t="n">
        <v>60.89</v>
      </c>
      <c r="AP1960" s="1" t="n">
        <v>61.31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-0.3789929615592869</v>
      </c>
      <c r="E1961" s="2" t="n">
        <v>0.2445652173913136</v>
      </c>
      <c r="F1961" s="3" t="n">
        <v>0.7725670913526608</v>
      </c>
      <c r="G1961" s="4" t="n">
        <v>910</v>
      </c>
      <c r="H1961" s="4" t="n">
        <v>537</v>
      </c>
      <c r="I1961" s="3" t="n">
        <v>511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0.2979</v>
      </c>
      <c r="O1961" s="1" t="n">
        <v>0.508</v>
      </c>
      <c r="P1961" s="1" t="n">
        <v>0.4154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27635</t>
        </is>
      </c>
      <c r="V1961" s="1" t="inlineStr">
        <is>
          <t>54939</t>
        </is>
      </c>
      <c r="W1961" s="1" t="inlineStr">
        <is>
          <t>36153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73.59999999999999</v>
      </c>
      <c r="AO1961" s="1" t="n">
        <v>73.78</v>
      </c>
      <c r="AP1961" s="1" t="n">
        <v>74.34999999999999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0.2372313703600359</v>
      </c>
      <c r="E1962" s="2" t="n">
        <v>-0.5394681887790657</v>
      </c>
      <c r="F1962" s="3" t="n">
        <v>0.7383560205759925</v>
      </c>
      <c r="G1962" s="4" t="n">
        <v>4051</v>
      </c>
      <c r="H1962" s="4" t="n">
        <v>335</v>
      </c>
      <c r="I1962" s="3" t="n">
        <v>927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19.8173</v>
      </c>
      <c r="O1962" s="1" t="n">
        <v>2.013</v>
      </c>
      <c r="P1962" s="1" t="n">
        <v>31.3255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549937</t>
        </is>
      </c>
      <c r="V1962" s="1" t="inlineStr">
        <is>
          <t>64980</t>
        </is>
      </c>
      <c r="W1962" s="1" t="inlineStr">
        <is>
          <t>564475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287.32</v>
      </c>
      <c r="AO1962" s="1" t="n">
        <v>285.77</v>
      </c>
      <c r="AP1962" s="1" t="n">
        <v>287.88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-0.7960475067493342</v>
      </c>
      <c r="E1963" s="2" t="n">
        <v>0.001075650499638679</v>
      </c>
      <c r="F1963" s="3" t="n">
        <v>0.8830995611393206</v>
      </c>
      <c r="G1963" s="4" t="n">
        <v>144</v>
      </c>
      <c r="H1963" s="4" t="n">
        <v>78</v>
      </c>
      <c r="I1963" s="3" t="n">
        <v>74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0.2346</v>
      </c>
      <c r="O1963" s="1" t="n">
        <v>0.0602</v>
      </c>
      <c r="P1963" s="1" t="n">
        <v>0.1324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1441</t>
        </is>
      </c>
      <c r="V1963" s="1" t="inlineStr">
        <is>
          <t>472</t>
        </is>
      </c>
      <c r="W1963" s="1" t="inlineStr">
        <is>
          <t>1132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929.67</v>
      </c>
      <c r="AO1963" s="1" t="n">
        <v>929.6799999999999</v>
      </c>
      <c r="AP1963" s="1" t="n">
        <v>937.89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-1.813297515110821</v>
      </c>
      <c r="E1965" s="2" t="n">
        <v>-0.7523939808481493</v>
      </c>
      <c r="F1965" s="3" t="n">
        <v>2.136457615437633</v>
      </c>
      <c r="G1965" s="4" t="n">
        <v>13794</v>
      </c>
      <c r="H1965" s="4" t="n">
        <v>8081</v>
      </c>
      <c r="I1965" s="3" t="n">
        <v>6439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12.6894</v>
      </c>
      <c r="O1965" s="1" t="n">
        <v>5.7682</v>
      </c>
      <c r="P1965" s="1" t="n">
        <v>7.6162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5073610</t>
        </is>
      </c>
      <c r="V1965" s="1" t="inlineStr">
        <is>
          <t>2014048</t>
        </is>
      </c>
      <c r="W1965" s="1" t="inlineStr">
        <is>
          <t>2638770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14.62</v>
      </c>
      <c r="AO1965" s="1" t="n">
        <v>14.51</v>
      </c>
      <c r="AP1965" s="1" t="n">
        <v>14.82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-0.8380432664198033</v>
      </c>
      <c r="E1966" s="2" t="n">
        <v>-0.9709119496855342</v>
      </c>
      <c r="F1966" s="3" t="n">
        <v>1.059818203469213</v>
      </c>
      <c r="G1966" s="4" t="n">
        <v>7219</v>
      </c>
      <c r="H1966" s="4" t="n">
        <v>2660</v>
      </c>
      <c r="I1966" s="3" t="n">
        <v>4085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4.7854</v>
      </c>
      <c r="O1966" s="1" t="n">
        <v>2.0689</v>
      </c>
      <c r="P1966" s="1" t="n">
        <v>2.7635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21546</t>
        </is>
      </c>
      <c r="V1966" s="1" t="inlineStr">
        <is>
          <t>15862</t>
        </is>
      </c>
      <c r="W1966" s="1" t="inlineStr">
        <is>
          <t>22473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254.4</v>
      </c>
      <c r="AO1966" s="1" t="n">
        <v>251.93</v>
      </c>
      <c r="AP1966" s="1" t="n">
        <v>254.6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0.4481863114685356</v>
      </c>
      <c r="E1967" s="2" t="n">
        <v>-0.3711271423210079</v>
      </c>
      <c r="F1967" s="3" t="n">
        <v>2.452703833919319</v>
      </c>
      <c r="G1967" s="4" t="n">
        <v>6458</v>
      </c>
      <c r="H1967" s="4" t="n">
        <v>6612</v>
      </c>
      <c r="I1967" s="3" t="n">
        <v>8803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12.5473</v>
      </c>
      <c r="O1967" s="1" t="n">
        <v>15.5549</v>
      </c>
      <c r="P1967" s="1" t="n">
        <v>27.5678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27656</t>
        </is>
      </c>
      <c r="V1967" s="1" t="inlineStr">
        <is>
          <t>32339</t>
        </is>
      </c>
      <c r="W1967" s="1" t="inlineStr">
        <is>
          <t>74828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2398.1</v>
      </c>
      <c r="AO1967" s="1" t="n">
        <v>2389.2</v>
      </c>
      <c r="AP1967" s="1" t="n">
        <v>2447.8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-0.7917418320304671</v>
      </c>
      <c r="E1968" s="2" t="n">
        <v>-0.3232649762602283</v>
      </c>
      <c r="F1968" s="3" t="n">
        <v>0.0101347927434884</v>
      </c>
      <c r="G1968" s="4" t="n">
        <v>704</v>
      </c>
      <c r="H1968" s="4" t="n">
        <v>883</v>
      </c>
      <c r="I1968" s="3" t="n">
        <v>670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1.4848</v>
      </c>
      <c r="O1968" s="1" t="n">
        <v>1.5044</v>
      </c>
      <c r="P1968" s="1" t="n">
        <v>1.8014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1847</t>
        </is>
      </c>
      <c r="V1968" s="1" t="inlineStr">
        <is>
          <t>1972</t>
        </is>
      </c>
      <c r="W1968" s="1" t="inlineStr">
        <is>
          <t>2490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4949.5</v>
      </c>
      <c r="AO1968" s="1" t="n">
        <v>4933.5</v>
      </c>
      <c r="AP1968" s="1" t="n">
        <v>4934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-1.255639737805392</v>
      </c>
      <c r="E1969" s="2" t="n">
        <v>0.6422690633216865</v>
      </c>
      <c r="F1969" s="3" t="n">
        <v>0.08137741990748575</v>
      </c>
      <c r="G1969" s="4" t="n">
        <v>5254</v>
      </c>
      <c r="H1969" s="4" t="n">
        <v>6060</v>
      </c>
      <c r="I1969" s="3" t="n">
        <v>4517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4.7421</v>
      </c>
      <c r="O1969" s="1" t="n">
        <v>4.4175</v>
      </c>
      <c r="P1969" s="1" t="n">
        <v>4.7357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105220</t>
        </is>
      </c>
      <c r="V1969" s="1" t="inlineStr">
        <is>
          <t>83750</t>
        </is>
      </c>
      <c r="W1969" s="1" t="inlineStr">
        <is>
          <t>122829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231.99</v>
      </c>
      <c r="AO1969" s="1" t="n">
        <v>233.48</v>
      </c>
      <c r="AP1969" s="1" t="n">
        <v>233.67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1.132502831257074</v>
      </c>
      <c r="E1970" s="2" t="n">
        <v>-0.2239641657334779</v>
      </c>
      <c r="F1970" s="3" t="n">
        <v>-3.254769921436598</v>
      </c>
      <c r="G1970" s="4" t="n">
        <v>321</v>
      </c>
      <c r="H1970" s="4" t="n">
        <v>281</v>
      </c>
      <c r="I1970" s="3" t="n">
        <v>773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0.0925</v>
      </c>
      <c r="O1970" s="1" t="n">
        <v>0.053</v>
      </c>
      <c r="P1970" s="1" t="n">
        <v>0.2639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79115</t>
        </is>
      </c>
      <c r="V1970" s="1" t="inlineStr">
        <is>
          <t>39332</t>
        </is>
      </c>
      <c r="W1970" s="1" t="inlineStr">
        <is>
          <t>149805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8.93</v>
      </c>
      <c r="AO1970" s="1" t="n">
        <v>8.91</v>
      </c>
      <c r="AP1970" s="1" t="n">
        <v>8.619999999999999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-1.781170483460567</v>
      </c>
      <c r="E1971" s="2" t="n">
        <v>0.1295336787564854</v>
      </c>
      <c r="F1971" s="3" t="n">
        <v>1.423027166882269</v>
      </c>
      <c r="G1971" s="4" t="n">
        <v>3580</v>
      </c>
      <c r="H1971" s="4" t="n">
        <v>2213</v>
      </c>
      <c r="I1971" s="3" t="n">
        <v>3264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1.7104</v>
      </c>
      <c r="O1971" s="1" t="n">
        <v>1.0356</v>
      </c>
      <c r="P1971" s="1" t="n">
        <v>1.2533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1191333</t>
        </is>
      </c>
      <c r="V1971" s="1" t="inlineStr">
        <is>
          <t>654872</t>
        </is>
      </c>
      <c r="W1971" s="1" t="inlineStr">
        <is>
          <t>806772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7.72</v>
      </c>
      <c r="AO1971" s="1" t="n">
        <v>7.73</v>
      </c>
      <c r="AP1971" s="1" t="n">
        <v>7.84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0.3821482189163384</v>
      </c>
      <c r="E1972" s="2" t="n">
        <v>-1.876274643099926</v>
      </c>
      <c r="F1972" s="3" t="n">
        <v>-3.006789524733271</v>
      </c>
      <c r="G1972" s="4" t="n">
        <v>2356</v>
      </c>
      <c r="H1972" s="4" t="n">
        <v>2432</v>
      </c>
      <c r="I1972" s="3" t="n">
        <v>2007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0.261</v>
      </c>
      <c r="O1972" s="1" t="n">
        <v>0.8958</v>
      </c>
      <c r="P1972" s="1" t="n">
        <v>0.3488000000000001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9699</t>
        </is>
      </c>
      <c r="V1972" s="1" t="inlineStr">
        <is>
          <t>30579</t>
        </is>
      </c>
      <c r="W1972" s="1" t="inlineStr">
        <is>
          <t>16607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73.55</v>
      </c>
      <c r="AO1972" s="1" t="n">
        <v>72.17</v>
      </c>
      <c r="AP1972" s="1" t="n">
        <v>70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-2.168367346938772</v>
      </c>
      <c r="E1973" s="2" t="n">
        <v>1.173402868318135</v>
      </c>
      <c r="F1973" s="3" t="n">
        <v>0.6995581737849694</v>
      </c>
      <c r="G1973" s="4" t="n">
        <v>832</v>
      </c>
      <c r="H1973" s="4" t="n">
        <v>1510</v>
      </c>
      <c r="I1973" s="3" t="n">
        <v>1266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0.3376</v>
      </c>
      <c r="O1973" s="1" t="n">
        <v>0.4151</v>
      </c>
      <c r="P1973" s="1" t="n">
        <v>0.4536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6630</t>
        </is>
      </c>
      <c r="V1973" s="1" t="inlineStr">
        <is>
          <t>7812</t>
        </is>
      </c>
      <c r="W1973" s="1" t="inlineStr">
        <is>
          <t>9958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268.45</v>
      </c>
      <c r="AO1973" s="1" t="n">
        <v>271.6</v>
      </c>
      <c r="AP1973" s="1" t="n">
        <v>273.5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-1.130091984231274</v>
      </c>
      <c r="E1974" s="2" t="n">
        <v>7.123870281765019</v>
      </c>
      <c r="F1974" s="3" t="n">
        <v>-0.3473945409429295</v>
      </c>
      <c r="G1974" s="4" t="n">
        <v>215</v>
      </c>
      <c r="H1974" s="4" t="n">
        <v>483</v>
      </c>
      <c r="I1974" s="3" t="n">
        <v>278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0.0314</v>
      </c>
      <c r="O1974" s="1" t="n">
        <v>0.2759</v>
      </c>
      <c r="P1974" s="1" t="n">
        <v>0.1134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6237</t>
        </is>
      </c>
      <c r="V1974" s="1" t="inlineStr">
        <is>
          <t>46861</t>
        </is>
      </c>
      <c r="W1974" s="1" t="inlineStr">
        <is>
          <t>21460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37.62</v>
      </c>
      <c r="AO1974" s="1" t="n">
        <v>40.3</v>
      </c>
      <c r="AP1974" s="1" t="n">
        <v>40.16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-4.702194357366769</v>
      </c>
      <c r="E1975" s="2" t="n">
        <v>1.151315789473689</v>
      </c>
      <c r="F1975" s="3" t="n">
        <v>2.276422764227637</v>
      </c>
      <c r="G1975" s="4" t="n">
        <v>1751</v>
      </c>
      <c r="H1975" s="4" t="n">
        <v>580</v>
      </c>
      <c r="I1975" s="3" t="n">
        <v>532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0.3981</v>
      </c>
      <c r="O1975" s="1" t="n">
        <v>0.1993</v>
      </c>
      <c r="P1975" s="1" t="n">
        <v>0.209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371889</t>
        </is>
      </c>
      <c r="V1975" s="1" t="inlineStr">
        <is>
          <t>115108</t>
        </is>
      </c>
      <c r="W1975" s="1" t="inlineStr">
        <is>
          <t>259671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6.08</v>
      </c>
      <c r="AO1975" s="1" t="n">
        <v>6.15</v>
      </c>
      <c r="AP1975" s="1" t="n">
        <v>6.29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-1.897376670516416</v>
      </c>
      <c r="E1976" s="2" t="n">
        <v>-0.9922637066935717</v>
      </c>
      <c r="F1976" s="3" t="n">
        <v>0.3227450314251702</v>
      </c>
      <c r="G1976" s="4" t="n">
        <v>8400</v>
      </c>
      <c r="H1976" s="4" t="n">
        <v>5391</v>
      </c>
      <c r="I1976" s="3" t="n">
        <v>7495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8.3536</v>
      </c>
      <c r="O1976" s="1" t="n">
        <v>4.1369</v>
      </c>
      <c r="P1976" s="1" t="n">
        <v>7.6233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76942</t>
        </is>
      </c>
      <c r="V1976" s="1" t="inlineStr">
        <is>
          <t>33730</t>
        </is>
      </c>
      <c r="W1976" s="1" t="inlineStr">
        <is>
          <t>64606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594.6</v>
      </c>
      <c r="AO1976" s="1" t="n">
        <v>588.7</v>
      </c>
      <c r="AP1976" s="1" t="n">
        <v>590.6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-3.269398430688753</v>
      </c>
      <c r="E1977" s="2" t="n">
        <v>0.6985128436232428</v>
      </c>
      <c r="F1977" s="3" t="n">
        <v>1.342582233161784</v>
      </c>
      <c r="G1977" s="4" t="n">
        <v>5563</v>
      </c>
      <c r="H1977" s="4" t="n">
        <v>4986</v>
      </c>
      <c r="I1977" s="3" t="n">
        <v>5014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5.0636</v>
      </c>
      <c r="O1977" s="1" t="n">
        <v>3.3244</v>
      </c>
      <c r="P1977" s="1" t="n">
        <v>4.1763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602208</t>
        </is>
      </c>
      <c r="V1977" s="1" t="inlineStr">
        <is>
          <t>303845</t>
        </is>
      </c>
      <c r="W1977" s="1" t="inlineStr">
        <is>
          <t>364882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44.38</v>
      </c>
      <c r="AO1977" s="1" t="n">
        <v>44.69</v>
      </c>
      <c r="AP1977" s="1" t="n">
        <v>45.29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1.407051812613808</v>
      </c>
      <c r="E1978" s="2" t="n">
        <v>2.840352595494616</v>
      </c>
      <c r="F1978" s="3" t="n">
        <v>-0.3333333333333347</v>
      </c>
      <c r="G1978" s="4" t="n">
        <v>3052</v>
      </c>
      <c r="H1978" s="4" t="n">
        <v>2912</v>
      </c>
      <c r="I1978" s="3" t="n">
        <v>2301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1.9957</v>
      </c>
      <c r="O1978" s="1" t="n">
        <v>1.395</v>
      </c>
      <c r="P1978" s="1" t="n">
        <v>0.8954000000000001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116210</t>
        </is>
      </c>
      <c r="V1978" s="1" t="inlineStr">
        <is>
          <t>108598</t>
        </is>
      </c>
      <c r="W1978" s="1" t="inlineStr">
        <is>
          <t>67330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61.26</v>
      </c>
      <c r="AO1978" s="1" t="n">
        <v>63</v>
      </c>
      <c r="AP1978" s="1" t="n">
        <v>62.79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-0.03106554830693468</v>
      </c>
      <c r="E1979" s="2" t="n">
        <v>0.3625440232028175</v>
      </c>
      <c r="F1979" s="3" t="n">
        <v>1.114666116214271</v>
      </c>
      <c r="G1979" s="4" t="n">
        <v>74184</v>
      </c>
      <c r="H1979" s="4" t="n">
        <v>54974</v>
      </c>
      <c r="I1979" s="3" t="n">
        <v>55379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287.13</v>
      </c>
      <c r="O1979" s="1" t="n">
        <v>253.9752</v>
      </c>
      <c r="P1979" s="1" t="n">
        <v>246.8817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2767857</t>
        </is>
      </c>
      <c r="V1979" s="1" t="inlineStr">
        <is>
          <t>3251132</t>
        </is>
      </c>
      <c r="W1979" s="1" t="inlineStr">
        <is>
          <t>3042769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4934250</v>
      </c>
      <c r="AC1979" s="1" t="n">
        <v>-400500</v>
      </c>
      <c r="AD1979" s="1" t="n">
        <v>15356</v>
      </c>
      <c r="AE1979" s="1" t="n">
        <v>9460</v>
      </c>
      <c r="AF1979" s="1" t="n">
        <v>6168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485</v>
      </c>
      <c r="AL1979" s="1" t="n">
        <v>487.3</v>
      </c>
      <c r="AM1979" s="1" t="n">
        <v>491.6</v>
      </c>
      <c r="AN1979" s="1" t="n">
        <v>482.7</v>
      </c>
      <c r="AO1979" s="1" t="n">
        <v>484.45</v>
      </c>
      <c r="AP1979" s="1" t="n">
        <v>489.85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-2.415458937198059</v>
      </c>
      <c r="E1980" s="2" t="n">
        <v>-1.485148514851486</v>
      </c>
      <c r="F1980" s="3" t="n">
        <v>3.015075376884414</v>
      </c>
      <c r="G1980" s="4" t="n">
        <v>884</v>
      </c>
      <c r="H1980" s="4" t="n">
        <v>613</v>
      </c>
      <c r="I1980" s="3" t="n">
        <v>614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0.6813</v>
      </c>
      <c r="O1980" s="1" t="n">
        <v>0.8514</v>
      </c>
      <c r="P1980" s="1" t="n">
        <v>0.5221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2.02</v>
      </c>
      <c r="AO1980" s="1" t="n">
        <v>1.99</v>
      </c>
      <c r="AP1980" s="1" t="n">
        <v>2.05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-1.306265080289545</v>
      </c>
      <c r="E1981" s="2" t="n">
        <v>2.099140111279705</v>
      </c>
      <c r="F1981" s="3" t="n">
        <v>-0.1899099991743006</v>
      </c>
      <c r="G1981" s="4" t="n">
        <v>278234</v>
      </c>
      <c r="H1981" s="4" t="n">
        <v>238180</v>
      </c>
      <c r="I1981" s="3" t="n">
        <v>115232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1542.3917</v>
      </c>
      <c r="O1981" s="1" t="n">
        <v>844.5205999999999</v>
      </c>
      <c r="P1981" s="1" t="n">
        <v>540.3258000000001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11960467</t>
        </is>
      </c>
      <c r="V1981" s="1" t="inlineStr">
        <is>
          <t>6862255</t>
        </is>
      </c>
      <c r="W1981" s="1" t="inlineStr">
        <is>
          <t>3739286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4118150</v>
      </c>
      <c r="AC1981" s="1" t="n">
        <v>-698050</v>
      </c>
      <c r="AD1981" s="1" t="n">
        <v>33660</v>
      </c>
      <c r="AE1981" s="1" t="n">
        <v>23004</v>
      </c>
      <c r="AF1981" s="1" t="n">
        <v>12710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597.4</v>
      </c>
      <c r="AL1981" s="1" t="n">
        <v>609.6</v>
      </c>
      <c r="AM1981" s="1" t="n">
        <v>605.9</v>
      </c>
      <c r="AN1981" s="1" t="n">
        <v>593.1</v>
      </c>
      <c r="AO1981" s="1" t="n">
        <v>605.55</v>
      </c>
      <c r="AP1981" s="1" t="n">
        <v>604.4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-0.9659551472575101</v>
      </c>
      <c r="E1982" s="2" t="n">
        <v>1.452834049519145</v>
      </c>
      <c r="F1982" s="3" t="n">
        <v>2.037111738604273</v>
      </c>
      <c r="G1982" s="4" t="n">
        <v>2203</v>
      </c>
      <c r="H1982" s="4" t="n">
        <v>2985</v>
      </c>
      <c r="I1982" s="3" t="n">
        <v>4944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2.4125</v>
      </c>
      <c r="O1982" s="1" t="n">
        <v>3.9924</v>
      </c>
      <c r="P1982" s="1" t="n">
        <v>6.7727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5430</t>
        </is>
      </c>
      <c r="V1982" s="1" t="inlineStr">
        <is>
          <t>12096</t>
        </is>
      </c>
      <c r="W1982" s="1" t="inlineStr">
        <is>
          <t>24161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1466.1</v>
      </c>
      <c r="AO1982" s="1" t="n">
        <v>1487.4</v>
      </c>
      <c r="AP1982" s="1" t="n">
        <v>1517.7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-1.383963324971888</v>
      </c>
      <c r="E1983" s="2" t="n">
        <v>0.5701254275940707</v>
      </c>
      <c r="F1983" s="3" t="n">
        <v>1.203558346415505</v>
      </c>
      <c r="G1983" s="4" t="n">
        <v>6617</v>
      </c>
      <c r="H1983" s="4" t="n">
        <v>3341</v>
      </c>
      <c r="I1983" s="3" t="n">
        <v>3849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7.4014</v>
      </c>
      <c r="O1983" s="1" t="n">
        <v>2.6131</v>
      </c>
      <c r="P1983" s="1" t="n">
        <v>3.6147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36257</t>
        </is>
      </c>
      <c r="V1983" s="1" t="inlineStr">
        <is>
          <t>10674</t>
        </is>
      </c>
      <c r="W1983" s="1" t="inlineStr">
        <is>
          <t>14496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1140.1</v>
      </c>
      <c r="AO1983" s="1" t="n">
        <v>1146.6</v>
      </c>
      <c r="AP1983" s="1" t="n">
        <v>1160.4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-3.48328151767019</v>
      </c>
      <c r="E1984" s="2" t="n">
        <v>-2.511175387851699</v>
      </c>
      <c r="F1984" s="3" t="n">
        <v>3.317599460552936</v>
      </c>
      <c r="G1984" s="4" t="n">
        <v>963</v>
      </c>
      <c r="H1984" s="4" t="n">
        <v>590</v>
      </c>
      <c r="I1984" s="3" t="n">
        <v>662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3.4745</v>
      </c>
      <c r="O1984" s="1" t="n">
        <v>1.4457</v>
      </c>
      <c r="P1984" s="1" t="n">
        <v>1.5502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760.6</v>
      </c>
      <c r="AO1984" s="1" t="n">
        <v>741.5</v>
      </c>
      <c r="AP1984" s="1" t="n">
        <v>766.1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0.6629270780214106</v>
      </c>
      <c r="E1985" s="2" t="n">
        <v>1.576044129235625</v>
      </c>
      <c r="F1985" s="3" t="n">
        <v>4.250249362739658</v>
      </c>
      <c r="G1985" s="4" t="n">
        <v>5589</v>
      </c>
      <c r="H1985" s="4" t="n">
        <v>8250</v>
      </c>
      <c r="I1985" s="3" t="n">
        <v>3844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3.8519</v>
      </c>
      <c r="O1985" s="1" t="n">
        <v>10.3845</v>
      </c>
      <c r="P1985" s="1" t="n">
        <v>4.210199999999999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74154</t>
        </is>
      </c>
      <c r="V1985" s="1" t="inlineStr">
        <is>
          <t>365176</t>
        </is>
      </c>
      <c r="W1985" s="1" t="inlineStr">
        <is>
          <t>135206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177.66</v>
      </c>
      <c r="AO1985" s="1" t="n">
        <v>180.46</v>
      </c>
      <c r="AP1985" s="1" t="n">
        <v>188.13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-0.2023745277927761</v>
      </c>
      <c r="E1986" s="2" t="n">
        <v>-4.51534405840206</v>
      </c>
      <c r="F1986" s="3" t="n">
        <v>0.9344471187880657</v>
      </c>
      <c r="G1986" s="4" t="n">
        <v>1696</v>
      </c>
      <c r="H1986" s="4" t="n">
        <v>2765</v>
      </c>
      <c r="I1986" s="3" t="n">
        <v>2859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1.4701</v>
      </c>
      <c r="O1986" s="1" t="n">
        <v>1.9745</v>
      </c>
      <c r="P1986" s="1" t="n">
        <v>1.232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103963</t>
        </is>
      </c>
      <c r="V1986" s="1" t="inlineStr">
        <is>
          <t>78358</t>
        </is>
      </c>
      <c r="W1986" s="1" t="inlineStr">
        <is>
          <t>33372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73.97</v>
      </c>
      <c r="AO1986" s="1" t="n">
        <v>70.63</v>
      </c>
      <c r="AP1986" s="1" t="n">
        <v>71.29000000000001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-0.9748003733278002</v>
      </c>
      <c r="E1987" s="2" t="n">
        <v>-1.172897685621524</v>
      </c>
      <c r="F1987" s="3" t="n">
        <v>1.854402882271909</v>
      </c>
      <c r="G1987" s="4" t="n">
        <v>2089</v>
      </c>
      <c r="H1987" s="4" t="n">
        <v>3084</v>
      </c>
      <c r="I1987" s="3" t="n">
        <v>4319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1.7419</v>
      </c>
      <c r="O1987" s="1" t="n">
        <v>1.6985</v>
      </c>
      <c r="P1987" s="1" t="n">
        <v>3.5938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20212</t>
        </is>
      </c>
      <c r="V1987" s="1" t="inlineStr">
        <is>
          <t>20006</t>
        </is>
      </c>
      <c r="W1987" s="1" t="inlineStr">
        <is>
          <t>53436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477.45</v>
      </c>
      <c r="AO1987" s="1" t="n">
        <v>471.85</v>
      </c>
      <c r="AP1987" s="1" t="n">
        <v>480.6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-2.442416340721428</v>
      </c>
      <c r="E1988" s="2" t="n">
        <v>0.4989308624376357</v>
      </c>
      <c r="F1988" s="3" t="n">
        <v>1.684397163120573</v>
      </c>
      <c r="G1988" s="4" t="n">
        <v>576</v>
      </c>
      <c r="H1988" s="4" t="n">
        <v>260</v>
      </c>
      <c r="I1988" s="3" t="n">
        <v>525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0.2614</v>
      </c>
      <c r="O1988" s="1" t="n">
        <v>0.136</v>
      </c>
      <c r="P1988" s="1" t="n">
        <v>0.2363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17455</t>
        </is>
      </c>
      <c r="V1988" s="1" t="inlineStr">
        <is>
          <t>7487</t>
        </is>
      </c>
      <c r="W1988" s="1" t="inlineStr">
        <is>
          <t>15563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112.24</v>
      </c>
      <c r="AO1988" s="1" t="n">
        <v>112.8</v>
      </c>
      <c r="AP1988" s="1" t="n">
        <v>114.7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-0.07628928898382667</v>
      </c>
      <c r="E1989" s="2" t="n">
        <v>0.3664681630783291</v>
      </c>
      <c r="F1989" s="3" t="n">
        <v>-0.1977787920279864</v>
      </c>
      <c r="G1989" s="4" t="n">
        <v>4311</v>
      </c>
      <c r="H1989" s="4" t="n">
        <v>5386</v>
      </c>
      <c r="I1989" s="3" t="n">
        <v>7424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2.7637</v>
      </c>
      <c r="O1989" s="1" t="n">
        <v>3.2971</v>
      </c>
      <c r="P1989" s="1" t="n">
        <v>3.3572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42387</t>
        </is>
      </c>
      <c r="V1989" s="1" t="inlineStr">
        <is>
          <t>50873</t>
        </is>
      </c>
      <c r="W1989" s="1" t="inlineStr">
        <is>
          <t>44848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327.45</v>
      </c>
      <c r="AO1989" s="1" t="n">
        <v>328.65</v>
      </c>
      <c r="AP1989" s="1" t="n">
        <v>328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-1.499680031162185</v>
      </c>
      <c r="E1990" s="2" t="n">
        <v>0.5169199480255404</v>
      </c>
      <c r="F1990" s="3" t="n">
        <v>0.7475059716172519</v>
      </c>
      <c r="G1990" s="4" t="n">
        <v>190</v>
      </c>
      <c r="H1990" s="4" t="n">
        <v>67</v>
      </c>
      <c r="I1990" s="3" t="n">
        <v>88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0.1728</v>
      </c>
      <c r="O1990" s="1" t="n">
        <v>0.0622</v>
      </c>
      <c r="P1990" s="1" t="n">
        <v>0.0919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333</t>
        </is>
      </c>
      <c r="V1990" s="1" t="inlineStr">
        <is>
          <t>125</t>
        </is>
      </c>
      <c r="W1990" s="1" t="inlineStr">
        <is>
          <t>189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3540.2</v>
      </c>
      <c r="AO1990" s="1" t="n">
        <v>3558.5</v>
      </c>
      <c r="AP1990" s="1" t="n">
        <v>3585.1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-0.0725163161711385</v>
      </c>
      <c r="E1991" s="2" t="n">
        <v>-0.5515239477503563</v>
      </c>
      <c r="F1991" s="3" t="n">
        <v>1.561587857559827</v>
      </c>
      <c r="G1991" s="4" t="n">
        <v>641</v>
      </c>
      <c r="H1991" s="4" t="n">
        <v>367</v>
      </c>
      <c r="I1991" s="3" t="n">
        <v>831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0.1775</v>
      </c>
      <c r="O1991" s="1" t="n">
        <v>0.0949</v>
      </c>
      <c r="P1991" s="1" t="n">
        <v>0.1917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3276</t>
        </is>
      </c>
      <c r="V1991" s="1" t="inlineStr">
        <is>
          <t>1412</t>
        </is>
      </c>
      <c r="W1991" s="1" t="inlineStr">
        <is>
          <t>3684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344.5</v>
      </c>
      <c r="AO1991" s="1" t="n">
        <v>342.6</v>
      </c>
      <c r="AP1991" s="1" t="n">
        <v>347.95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0.1690821256038647</v>
      </c>
      <c r="E1992" s="2" t="n">
        <v>1.089944538220396</v>
      </c>
      <c r="F1992" s="3" t="n">
        <v>1.235628071179815</v>
      </c>
      <c r="G1992" s="4" t="n">
        <v>5781</v>
      </c>
      <c r="H1992" s="4" t="n">
        <v>11754</v>
      </c>
      <c r="I1992" s="3" t="n">
        <v>5786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5.7046</v>
      </c>
      <c r="O1992" s="1" t="n">
        <v>23.4185</v>
      </c>
      <c r="P1992" s="1" t="n">
        <v>5.8932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27757</t>
        </is>
      </c>
      <c r="V1992" s="1" t="inlineStr">
        <is>
          <t>139972</t>
        </is>
      </c>
      <c r="W1992" s="1" t="inlineStr">
        <is>
          <t>28139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1036.75</v>
      </c>
      <c r="AO1992" s="1" t="n">
        <v>1048.05</v>
      </c>
      <c r="AP1992" s="1" t="n">
        <v>1061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3.515624999999995</v>
      </c>
      <c r="E1993" s="2" t="n">
        <v>2.641509433962275</v>
      </c>
      <c r="F1993" s="3" t="n">
        <v>-4.411764705882357</v>
      </c>
      <c r="G1993" s="4" t="n">
        <v>239</v>
      </c>
      <c r="H1993" s="4" t="n">
        <v>1016</v>
      </c>
      <c r="I1993" s="3" t="n">
        <v>519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0.0284</v>
      </c>
      <c r="O1993" s="1" t="n">
        <v>0.5013000000000001</v>
      </c>
      <c r="P1993" s="1" t="n">
        <v>0.2849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84019</t>
        </is>
      </c>
      <c r="V1993" s="1" t="inlineStr">
        <is>
          <t>1300585</t>
        </is>
      </c>
      <c r="W1993" s="1" t="inlineStr">
        <is>
          <t>887943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2.65</v>
      </c>
      <c r="AO1993" s="1" t="n">
        <v>2.72</v>
      </c>
      <c r="AP1993" s="1" t="n">
        <v>2.6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-4.494382022471914</v>
      </c>
      <c r="E1994" s="2" t="n">
        <v>0</v>
      </c>
      <c r="F1994" s="3" t="n">
        <v>0</v>
      </c>
      <c r="G1994" s="4" t="n">
        <v>2894</v>
      </c>
      <c r="H1994" s="4" t="n">
        <v>1724</v>
      </c>
      <c r="I1994" s="3" t="n">
        <v>1904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0.6351</v>
      </c>
      <c r="O1994" s="1" t="n">
        <v>0.2177</v>
      </c>
      <c r="P1994" s="1" t="n">
        <v>0.3628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2041822</t>
        </is>
      </c>
      <c r="V1994" s="1" t="inlineStr">
        <is>
          <t>737113</t>
        </is>
      </c>
      <c r="W1994" s="1" t="inlineStr">
        <is>
          <t>1492476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</v>
      </c>
      <c r="AO1994" s="1" t="n">
        <v>1.7</v>
      </c>
      <c r="AP1994" s="1" t="n">
        <v>1.7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-3.278688524590167</v>
      </c>
      <c r="E1995" s="2" t="n">
        <v>-0.5649717514124299</v>
      </c>
      <c r="F1995" s="3" t="n">
        <v>0.5681818181818187</v>
      </c>
      <c r="G1995" s="4" t="n">
        <v>14364</v>
      </c>
      <c r="H1995" s="4" t="n">
        <v>10535</v>
      </c>
      <c r="I1995" s="3" t="n">
        <v>15333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0.7392000000000001</v>
      </c>
      <c r="O1995" s="1" t="n">
        <v>0.6181</v>
      </c>
      <c r="P1995" s="1" t="n">
        <v>0.78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2840367</t>
        </is>
      </c>
      <c r="V1995" s="1" t="inlineStr">
        <is>
          <t>1656725</t>
        </is>
      </c>
      <c r="W1995" s="1" t="inlineStr">
        <is>
          <t>2200958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1.77</v>
      </c>
      <c r="AO1995" s="1" t="n">
        <v>1.76</v>
      </c>
      <c r="AP1995" s="1" t="n">
        <v>1.77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-1.530153015301515</v>
      </c>
      <c r="E1996" s="2" t="n">
        <v>-0.8392886820674867</v>
      </c>
      <c r="F1996" s="3" t="n">
        <v>1.449761166513027</v>
      </c>
      <c r="G1996" s="4" t="n">
        <v>6166</v>
      </c>
      <c r="H1996" s="4" t="n">
        <v>3772</v>
      </c>
      <c r="I1996" s="3" t="n">
        <v>4204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6.734400000000001</v>
      </c>
      <c r="O1996" s="1" t="n">
        <v>3.4119</v>
      </c>
      <c r="P1996" s="1" t="n">
        <v>5.078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49595</t>
        </is>
      </c>
      <c r="V1996" s="1" t="inlineStr">
        <is>
          <t>20656</t>
        </is>
      </c>
      <c r="W1996" s="1" t="inlineStr">
        <is>
          <t>34116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601.7</v>
      </c>
      <c r="AO1996" s="1" t="n">
        <v>596.65</v>
      </c>
      <c r="AP1996" s="1" t="n">
        <v>605.3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0.5977850490812987</v>
      </c>
      <c r="E1997" s="2" t="n">
        <v>0.006255082254325956</v>
      </c>
      <c r="F1997" s="3" t="n">
        <v>-0.6004503377533092</v>
      </c>
      <c r="G1997" s="4" t="n">
        <v>1932</v>
      </c>
      <c r="H1997" s="4" t="n">
        <v>3889</v>
      </c>
      <c r="I1997" s="3" t="n">
        <v>1566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2.2728</v>
      </c>
      <c r="O1997" s="1" t="n">
        <v>2.9987</v>
      </c>
      <c r="P1997" s="1" t="n">
        <v>1.2837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8628</t>
        </is>
      </c>
      <c r="V1997" s="1" t="inlineStr">
        <is>
          <t>11511</t>
        </is>
      </c>
      <c r="W1997" s="1" t="inlineStr">
        <is>
          <t>5518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1598.7</v>
      </c>
      <c r="AO1997" s="1" t="n">
        <v>1598.8</v>
      </c>
      <c r="AP1997" s="1" t="n">
        <v>1589.2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-1.657458563535902</v>
      </c>
      <c r="E1998" s="2" t="n">
        <v>0.7274560645347097</v>
      </c>
      <c r="F1998" s="3" t="n">
        <v>0.2931712549159749</v>
      </c>
      <c r="G1998" s="4" t="n">
        <v>1087</v>
      </c>
      <c r="H1998" s="4" t="n">
        <v>580</v>
      </c>
      <c r="I1998" s="3" t="n">
        <v>587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1.0826</v>
      </c>
      <c r="O1998" s="1" t="n">
        <v>0.5153</v>
      </c>
      <c r="P1998" s="1" t="n">
        <v>0.643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4824</t>
        </is>
      </c>
      <c r="V1998" s="1" t="inlineStr">
        <is>
          <t>2359</t>
        </is>
      </c>
      <c r="W1998" s="1" t="inlineStr">
        <is>
          <t>2915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1388.4</v>
      </c>
      <c r="AO1998" s="1" t="n">
        <v>1398.5</v>
      </c>
      <c r="AP1998" s="1" t="n">
        <v>1402.6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-3.648293963254595</v>
      </c>
      <c r="E1999" s="2" t="n">
        <v>-0.4630890765459049</v>
      </c>
      <c r="F1999" s="3" t="n">
        <v>0.6568144499179036</v>
      </c>
      <c r="G1999" s="4" t="n">
        <v>441</v>
      </c>
      <c r="H1999" s="4" t="n">
        <v>289</v>
      </c>
      <c r="I1999" s="3" t="n">
        <v>605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0.1098</v>
      </c>
      <c r="O1999" s="1" t="n">
        <v>0.0571</v>
      </c>
      <c r="P1999" s="1" t="n">
        <v>0.1581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20740</t>
        </is>
      </c>
      <c r="V1999" s="1" t="inlineStr">
        <is>
          <t>8733</t>
        </is>
      </c>
      <c r="W1999" s="1" t="inlineStr">
        <is>
          <t>23110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36.71</v>
      </c>
      <c r="AO1999" s="1" t="n">
        <v>36.54</v>
      </c>
      <c r="AP1999" s="1" t="n">
        <v>36.78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-0.7874015748031503</v>
      </c>
      <c r="E2000" s="2" t="n">
        <v>-0.7936507936507943</v>
      </c>
      <c r="F2000" s="3" t="n">
        <v>-0.8000000000000007</v>
      </c>
      <c r="G2000" s="4" t="n">
        <v>283</v>
      </c>
      <c r="H2000" s="4" t="n">
        <v>217</v>
      </c>
      <c r="I2000" s="3" t="n">
        <v>225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0.0388</v>
      </c>
      <c r="O2000" s="1" t="n">
        <v>0.0306</v>
      </c>
      <c r="P2000" s="1" t="n">
        <v>0.0338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272064</t>
        </is>
      </c>
      <c r="V2000" s="1" t="inlineStr">
        <is>
          <t>216431</t>
        </is>
      </c>
      <c r="W2000" s="1" t="inlineStr">
        <is>
          <t>228327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1.26</v>
      </c>
      <c r="AO2000" s="1" t="n">
        <v>1.25</v>
      </c>
      <c r="AP2000" s="1" t="n">
        <v>1.24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-0.5240174672489045</v>
      </c>
      <c r="E2001" s="2" t="n">
        <v>-0.07107320540155838</v>
      </c>
      <c r="F2001" s="3" t="n">
        <v>1.5396201154715</v>
      </c>
      <c r="G2001" s="4" t="n">
        <v>401</v>
      </c>
      <c r="H2001" s="4" t="n">
        <v>326</v>
      </c>
      <c r="I2001" s="3" t="n">
        <v>430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0.1461</v>
      </c>
      <c r="O2001" s="1" t="n">
        <v>0.1029</v>
      </c>
      <c r="P2001" s="1" t="n">
        <v>0.1425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4041</t>
        </is>
      </c>
      <c r="V2001" s="1" t="inlineStr">
        <is>
          <t>2582</t>
        </is>
      </c>
      <c r="W2001" s="1" t="inlineStr">
        <is>
          <t>3570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239.19</v>
      </c>
      <c r="AO2001" s="1" t="n">
        <v>239.02</v>
      </c>
      <c r="AP2001" s="1" t="n">
        <v>242.7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-1.784576163161245</v>
      </c>
      <c r="E2002" s="2" t="n">
        <v>0.3569110966904589</v>
      </c>
      <c r="F2002" s="3" t="n">
        <v>1.875202069188496</v>
      </c>
      <c r="G2002" s="4" t="n">
        <v>2146</v>
      </c>
      <c r="H2002" s="4" t="n">
        <v>748</v>
      </c>
      <c r="I2002" s="3" t="n">
        <v>1180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0.9309999999999999</v>
      </c>
      <c r="O2002" s="1" t="n">
        <v>0.231</v>
      </c>
      <c r="P2002" s="1" t="n">
        <v>0.5277000000000001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130015</t>
        </is>
      </c>
      <c r="V2002" s="1" t="inlineStr">
        <is>
          <t>29995</t>
        </is>
      </c>
      <c r="W2002" s="1" t="inlineStr">
        <is>
          <t>76661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30.82</v>
      </c>
      <c r="AO2002" s="1" t="n">
        <v>30.93</v>
      </c>
      <c r="AP2002" s="1" t="n">
        <v>31.51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-1.501035196687359</v>
      </c>
      <c r="E2003" s="2" t="n">
        <v>-0.3415659485023677</v>
      </c>
      <c r="F2003" s="3" t="n">
        <v>0.8436593725283387</v>
      </c>
      <c r="G2003" s="4" t="n">
        <v>17749</v>
      </c>
      <c r="H2003" s="4" t="n">
        <v>12962</v>
      </c>
      <c r="I2003" s="3" t="n">
        <v>11280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33.1144</v>
      </c>
      <c r="O2003" s="1" t="n">
        <v>16.5743</v>
      </c>
      <c r="P2003" s="1" t="n">
        <v>16.2082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319481</t>
        </is>
      </c>
      <c r="V2003" s="1" t="inlineStr">
        <is>
          <t>146088</t>
        </is>
      </c>
      <c r="W2003" s="1" t="inlineStr">
        <is>
          <t>166121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380.6</v>
      </c>
      <c r="AO2003" s="1" t="n">
        <v>379.3</v>
      </c>
      <c r="AP2003" s="1" t="n">
        <v>382.5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2.553191489361708</v>
      </c>
      <c r="E2004" s="2" t="n">
        <v>-0.3319502074688873</v>
      </c>
      <c r="F2004" s="3" t="n">
        <v>3.830141548709416</v>
      </c>
      <c r="G2004" s="4" t="n">
        <v>1842</v>
      </c>
      <c r="H2004" s="4" t="n">
        <v>1197</v>
      </c>
      <c r="I2004" s="3" t="n">
        <v>1568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1.157</v>
      </c>
      <c r="O2004" s="1" t="n">
        <v>0.7697000000000001</v>
      </c>
      <c r="P2004" s="1" t="n">
        <v>1.1627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596091</t>
        </is>
      </c>
      <c r="V2004" s="1" t="inlineStr">
        <is>
          <t>366957</t>
        </is>
      </c>
      <c r="W2004" s="1" t="inlineStr">
        <is>
          <t>627669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12.05</v>
      </c>
      <c r="AO2004" s="1" t="n">
        <v>12.01</v>
      </c>
      <c r="AP2004" s="1" t="n">
        <v>12.47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0.209819555182546</v>
      </c>
      <c r="E2005" s="2" t="n">
        <v>-4.690117252931312</v>
      </c>
      <c r="F2005" s="3" t="n">
        <v>1.845342706502628</v>
      </c>
      <c r="G2005" s="4" t="n">
        <v>554</v>
      </c>
      <c r="H2005" s="4" t="n">
        <v>791</v>
      </c>
      <c r="I2005" s="3" t="n">
        <v>887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0.1971</v>
      </c>
      <c r="O2005" s="1" t="n">
        <v>0.2844</v>
      </c>
      <c r="P2005" s="1" t="n">
        <v>0.3166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55844</t>
        </is>
      </c>
      <c r="V2005" s="1" t="inlineStr">
        <is>
          <t>83632</t>
        </is>
      </c>
      <c r="W2005" s="1" t="inlineStr">
        <is>
          <t>89405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23.88</v>
      </c>
      <c r="AO2005" s="1" t="n">
        <v>22.76</v>
      </c>
      <c r="AP2005" s="1" t="n">
        <v>23.18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-0.9453635478937951</v>
      </c>
      <c r="E2006" s="2" t="n">
        <v>-2.259649122807017</v>
      </c>
      <c r="F2006" s="3" t="n">
        <v>2.254451464675464</v>
      </c>
      <c r="G2006" s="4" t="n">
        <v>816</v>
      </c>
      <c r="H2006" s="4" t="n">
        <v>650</v>
      </c>
      <c r="I2006" s="3" t="n">
        <v>566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0.3124</v>
      </c>
      <c r="O2006" s="1" t="n">
        <v>0.3335</v>
      </c>
      <c r="P2006" s="1" t="n">
        <v>0.2527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27532</t>
        </is>
      </c>
      <c r="V2006" s="1" t="inlineStr">
        <is>
          <t>36658</t>
        </is>
      </c>
      <c r="W2006" s="1" t="inlineStr">
        <is>
          <t>22778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71.25</v>
      </c>
      <c r="AO2006" s="1" t="n">
        <v>69.64</v>
      </c>
      <c r="AP2006" s="1" t="n">
        <v>71.20999999999999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-0.8669737198591086</v>
      </c>
      <c r="E2009" s="2" t="n">
        <v>-1.238954176915381</v>
      </c>
      <c r="F2009" s="3" t="n">
        <v>-0.2859514804907213</v>
      </c>
      <c r="G2009" s="4" t="n">
        <v>8475</v>
      </c>
      <c r="H2009" s="4" t="n">
        <v>6420</v>
      </c>
      <c r="I2009" s="3" t="n">
        <v>3871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7.1754</v>
      </c>
      <c r="O2009" s="1" t="n">
        <v>5.271100000000001</v>
      </c>
      <c r="P2009" s="1" t="n">
        <v>3.2608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50797</t>
        </is>
      </c>
      <c r="V2009" s="1" t="inlineStr">
        <is>
          <t>42516</t>
        </is>
      </c>
      <c r="W2009" s="1" t="inlineStr">
        <is>
          <t>35486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548.85</v>
      </c>
      <c r="AO2009" s="1" t="n">
        <v>542.05</v>
      </c>
      <c r="AP2009" s="1" t="n">
        <v>540.5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0.4366812227074272</v>
      </c>
      <c r="E2010" s="2" t="n">
        <v>-1.449275362318848</v>
      </c>
      <c r="F2010" s="3" t="n">
        <v>1.029411764705886</v>
      </c>
      <c r="G2010" s="4" t="n">
        <v>473</v>
      </c>
      <c r="H2010" s="4" t="n">
        <v>950</v>
      </c>
      <c r="I2010" s="3" t="n">
        <v>630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0.0984</v>
      </c>
      <c r="O2010" s="1" t="n">
        <v>0.1479</v>
      </c>
      <c r="P2010" s="1" t="n">
        <v>0.1262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110792</t>
        </is>
      </c>
      <c r="V2010" s="1" t="inlineStr">
        <is>
          <t>138051</t>
        </is>
      </c>
      <c r="W2010" s="1" t="inlineStr">
        <is>
          <t>126968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6.9</v>
      </c>
      <c r="AO2010" s="1" t="n">
        <v>6.8</v>
      </c>
      <c r="AP2010" s="1" t="n">
        <v>6.87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-2.985074626865674</v>
      </c>
      <c r="E2011" s="2" t="n">
        <v>-3.076923076923079</v>
      </c>
      <c r="F2011" s="3" t="n">
        <v>0</v>
      </c>
      <c r="G2011" s="4" t="n">
        <v>336</v>
      </c>
      <c r="H2011" s="4" t="n">
        <v>615</v>
      </c>
      <c r="I2011" s="3" t="n">
        <v>275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0.0252</v>
      </c>
      <c r="O2011" s="1" t="n">
        <v>0.048</v>
      </c>
      <c r="P2011" s="1" t="n">
        <v>0.0232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324236</t>
        </is>
      </c>
      <c r="V2011" s="1" t="inlineStr">
        <is>
          <t>571166</t>
        </is>
      </c>
      <c r="W2011" s="1" t="inlineStr">
        <is>
          <t>316090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0.65</v>
      </c>
      <c r="AO2011" s="1" t="n">
        <v>0.63</v>
      </c>
      <c r="AP2011" s="1" t="n">
        <v>0.63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-3.297244094488197</v>
      </c>
      <c r="E2012" s="2" t="n">
        <v>1.933842239185764</v>
      </c>
      <c r="F2012" s="3" t="n">
        <v>-2.596105841238141</v>
      </c>
      <c r="G2012" s="4" t="n">
        <v>1350</v>
      </c>
      <c r="H2012" s="4" t="n">
        <v>779</v>
      </c>
      <c r="I2012" s="3" t="n">
        <v>1484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0.4321</v>
      </c>
      <c r="O2012" s="1" t="n">
        <v>0.274</v>
      </c>
      <c r="P2012" s="1" t="n">
        <v>0.8487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122238</t>
        </is>
      </c>
      <c r="V2012" s="1" t="inlineStr">
        <is>
          <t>89878</t>
        </is>
      </c>
      <c r="W2012" s="1" t="inlineStr">
        <is>
          <t>312406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19.65</v>
      </c>
      <c r="AO2012" s="1" t="n">
        <v>20.03</v>
      </c>
      <c r="AP2012" s="1" t="n">
        <v>19.51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-2.776825505656485</v>
      </c>
      <c r="E2013" s="2" t="n">
        <v>3.314527503526084</v>
      </c>
      <c r="F2013" s="3" t="n">
        <v>2.201365187713307</v>
      </c>
      <c r="G2013" s="4" t="n">
        <v>1281</v>
      </c>
      <c r="H2013" s="4" t="n">
        <v>1915</v>
      </c>
      <c r="I2013" s="3" t="n">
        <v>5961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0.6957</v>
      </c>
      <c r="O2013" s="1" t="n">
        <v>1.2672</v>
      </c>
      <c r="P2013" s="1" t="n">
        <v>5.5315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11920</t>
        </is>
      </c>
      <c r="V2013" s="1" t="inlineStr">
        <is>
          <t>17439</t>
        </is>
      </c>
      <c r="W2013" s="1" t="inlineStr">
        <is>
          <t>121559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283.6</v>
      </c>
      <c r="AO2013" s="1" t="n">
        <v>293</v>
      </c>
      <c r="AP2013" s="1" t="n">
        <v>299.45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-1.78704393149664</v>
      </c>
      <c r="E2014" s="2" t="n">
        <v>-1.536977048728388</v>
      </c>
      <c r="F2014" s="3" t="n">
        <v>0.1399972000559989</v>
      </c>
      <c r="G2014" s="4" t="n">
        <v>6897</v>
      </c>
      <c r="H2014" s="4" t="n">
        <v>3407</v>
      </c>
      <c r="I2014" s="3" t="n">
        <v>13840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4.9657</v>
      </c>
      <c r="O2014" s="1" t="n">
        <v>1.9101</v>
      </c>
      <c r="P2014" s="1" t="n">
        <v>20.2978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41031</t>
        </is>
      </c>
      <c r="V2014" s="1" t="inlineStr">
        <is>
          <t>11921</t>
        </is>
      </c>
      <c r="W2014" s="1" t="inlineStr">
        <is>
          <t>204783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725.45</v>
      </c>
      <c r="AO2014" s="1" t="n">
        <v>714.3</v>
      </c>
      <c r="AP2014" s="1" t="n">
        <v>715.3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-0.154291224686596</v>
      </c>
      <c r="E2015" s="2" t="n">
        <v>-1.030197669177773</v>
      </c>
      <c r="F2015" s="3" t="n">
        <v>2.166417279292173</v>
      </c>
      <c r="G2015" s="4" t="n">
        <v>6162</v>
      </c>
      <c r="H2015" s="4" t="n">
        <v>11860</v>
      </c>
      <c r="I2015" s="3" t="n">
        <v>11324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14.061</v>
      </c>
      <c r="O2015" s="1" t="n">
        <v>31.2749</v>
      </c>
      <c r="P2015" s="1" t="n">
        <v>27.238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9576</t>
        </is>
      </c>
      <c r="V2015" s="1" t="inlineStr">
        <is>
          <t>21182</t>
        </is>
      </c>
      <c r="W2015" s="1" t="inlineStr">
        <is>
          <t>21220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7765.5</v>
      </c>
      <c r="AO2015" s="1" t="n">
        <v>7685.5</v>
      </c>
      <c r="AP2015" s="1" t="n">
        <v>7852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-0.07240605314604301</v>
      </c>
      <c r="E2016" s="2" t="n">
        <v>-2.13028041446271</v>
      </c>
      <c r="F2016" s="3" t="n">
        <v>0.7773746946027985</v>
      </c>
      <c r="G2016" s="4" t="n">
        <v>18414</v>
      </c>
      <c r="H2016" s="4" t="n">
        <v>26722</v>
      </c>
      <c r="I2016" s="3" t="n">
        <v>29254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58.73399999999999</v>
      </c>
      <c r="O2016" s="1" t="n">
        <v>49.9296</v>
      </c>
      <c r="P2016" s="1" t="n">
        <v>44.4225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167484</t>
        </is>
      </c>
      <c r="V2016" s="1" t="inlineStr">
        <is>
          <t>130915</t>
        </is>
      </c>
      <c r="W2016" s="1" t="inlineStr">
        <is>
          <t>122237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365625</v>
      </c>
      <c r="AC2016" s="1" t="n">
        <v>14625</v>
      </c>
      <c r="AD2016" s="1" t="n">
        <v>8234</v>
      </c>
      <c r="AE2016" s="1" t="n">
        <v>3417</v>
      </c>
      <c r="AF2016" s="1" t="n">
        <v>2095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1363.6</v>
      </c>
      <c r="AL2016" s="1" t="n">
        <v>1342.7</v>
      </c>
      <c r="AM2016" s="1" t="n">
        <v>1359.3</v>
      </c>
      <c r="AN2016" s="1" t="n">
        <v>1380.1</v>
      </c>
      <c r="AO2016" s="1" t="n">
        <v>1350.7</v>
      </c>
      <c r="AP2016" s="1" t="n">
        <v>1361.2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-6.350017024174334</v>
      </c>
      <c r="E2017" s="2" t="n">
        <v>0.5453553899291116</v>
      </c>
      <c r="F2017" s="3" t="n">
        <v>-4.809256915566812</v>
      </c>
      <c r="G2017" s="4" t="n">
        <v>29903</v>
      </c>
      <c r="H2017" s="4" t="n">
        <v>21690</v>
      </c>
      <c r="I2017" s="3" t="n">
        <v>76899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38.6225</v>
      </c>
      <c r="O2017" s="1" t="n">
        <v>26.721</v>
      </c>
      <c r="P2017" s="1" t="n">
        <v>150.1294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1744404</t>
        </is>
      </c>
      <c r="V2017" s="1" t="inlineStr">
        <is>
          <t>981564</t>
        </is>
      </c>
      <c r="W2017" s="1" t="inlineStr">
        <is>
          <t>5802996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55.01</v>
      </c>
      <c r="AO2017" s="1" t="n">
        <v>55.31</v>
      </c>
      <c r="AP2017" s="1" t="n">
        <v>52.65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0.5860113421550138</v>
      </c>
      <c r="E2018" s="2" t="n">
        <v>0.8269122345423749</v>
      </c>
      <c r="F2018" s="3" t="n">
        <v>-0.01863932898416081</v>
      </c>
      <c r="G2018" s="4" t="n">
        <v>2125</v>
      </c>
      <c r="H2018" s="4" t="n">
        <v>4437</v>
      </c>
      <c r="I2018" s="3" t="n">
        <v>2348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1.9479</v>
      </c>
      <c r="O2018" s="1" t="n">
        <v>3.4918</v>
      </c>
      <c r="P2018" s="1" t="n">
        <v>1.4757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44234</t>
        </is>
      </c>
      <c r="V2018" s="1" t="inlineStr">
        <is>
          <t>62110</t>
        </is>
      </c>
      <c r="W2018" s="1" t="inlineStr">
        <is>
          <t>27405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266.05</v>
      </c>
      <c r="AO2018" s="1" t="n">
        <v>268.25</v>
      </c>
      <c r="AP2018" s="1" t="n">
        <v>268.2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-0.01782531194296305</v>
      </c>
      <c r="E2019" s="2" t="n">
        <v>-0.6061686575147045</v>
      </c>
      <c r="F2019" s="3" t="n">
        <v>2.008968609865479</v>
      </c>
      <c r="G2019" s="4" t="n">
        <v>2535</v>
      </c>
      <c r="H2019" s="4" t="n">
        <v>1423</v>
      </c>
      <c r="I2019" s="3" t="n">
        <v>1859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1.2534</v>
      </c>
      <c r="O2019" s="1" t="n">
        <v>0.8265000000000001</v>
      </c>
      <c r="P2019" s="1" t="n">
        <v>1.1127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21816</t>
        </is>
      </c>
      <c r="V2019" s="1" t="inlineStr">
        <is>
          <t>14865</t>
        </is>
      </c>
      <c r="W2019" s="1" t="inlineStr">
        <is>
          <t>15896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280.45</v>
      </c>
      <c r="AO2019" s="1" t="n">
        <v>278.75</v>
      </c>
      <c r="AP2019" s="1" t="n">
        <v>284.35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0.6639328256199917</v>
      </c>
      <c r="E2020" s="2" t="n">
        <v>-0.3297769156159157</v>
      </c>
      <c r="F2020" s="3" t="n">
        <v>0.2530167380303753</v>
      </c>
      <c r="G2020" s="4" t="n">
        <v>10550</v>
      </c>
      <c r="H2020" s="4" t="n">
        <v>7965</v>
      </c>
      <c r="I2020" s="3" t="n">
        <v>6007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6.5259</v>
      </c>
      <c r="O2020" s="1" t="n">
        <v>4.2918</v>
      </c>
      <c r="P2020" s="1" t="n">
        <v>2.0107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138614</t>
        </is>
      </c>
      <c r="V2020" s="1" t="inlineStr">
        <is>
          <t>98220</t>
        </is>
      </c>
      <c r="W2020" s="1" t="inlineStr">
        <is>
          <t>48342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257.75</v>
      </c>
      <c r="AO2020" s="1" t="n">
        <v>256.9</v>
      </c>
      <c r="AP2020" s="1" t="n">
        <v>257.55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2.31297127848852</v>
      </c>
      <c r="E2021" s="2" t="n">
        <v>0.5796621397813845</v>
      </c>
      <c r="F2021" s="3" t="n">
        <v>3.120368845710522</v>
      </c>
      <c r="G2021" s="4" t="n">
        <v>7940</v>
      </c>
      <c r="H2021" s="4" t="n">
        <v>10010</v>
      </c>
      <c r="I2021" s="3" t="n">
        <v>7637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16.5634</v>
      </c>
      <c r="O2021" s="1" t="n">
        <v>29.7867</v>
      </c>
      <c r="P2021" s="1" t="n">
        <v>17.9627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10068</t>
        </is>
      </c>
      <c r="V2021" s="1" t="inlineStr">
        <is>
          <t>19526</t>
        </is>
      </c>
      <c r="W2021" s="1" t="inlineStr">
        <is>
          <t>15417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6038</v>
      </c>
      <c r="AO2021" s="1" t="n">
        <v>6073</v>
      </c>
      <c r="AP2021" s="1" t="n">
        <v>6262.5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-0.7496922904777941</v>
      </c>
      <c r="E2022" s="2" t="n">
        <v>-0.9357384441939068</v>
      </c>
      <c r="F2022" s="3" t="n">
        <v>-0.4096961420279985</v>
      </c>
      <c r="G2022" s="4" t="n">
        <v>4926</v>
      </c>
      <c r="H2022" s="4" t="n">
        <v>7008</v>
      </c>
      <c r="I2022" s="3" t="n">
        <v>6031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3.1863</v>
      </c>
      <c r="O2022" s="1" t="n">
        <v>4.2161</v>
      </c>
      <c r="P2022" s="1" t="n">
        <v>4.2796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36040</t>
        </is>
      </c>
      <c r="V2022" s="1" t="inlineStr">
        <is>
          <t>47457</t>
        </is>
      </c>
      <c r="W2022" s="1" t="inlineStr">
        <is>
          <t>55303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443.5</v>
      </c>
      <c r="AO2022" s="1" t="n">
        <v>439.35</v>
      </c>
      <c r="AP2022" s="1" t="n">
        <v>437.55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-1.267496111975113</v>
      </c>
      <c r="E2023" s="2" t="n">
        <v>0.1260140190596132</v>
      </c>
      <c r="F2023" s="3" t="n">
        <v>2.5171084716432</v>
      </c>
      <c r="G2023" s="4" t="n">
        <v>16842</v>
      </c>
      <c r="H2023" s="4" t="n">
        <v>9991</v>
      </c>
      <c r="I2023" s="3" t="n">
        <v>54723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30.2756</v>
      </c>
      <c r="O2023" s="1" t="n">
        <v>15.8155</v>
      </c>
      <c r="P2023" s="1" t="n">
        <v>128.1393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101198</t>
        </is>
      </c>
      <c r="V2023" s="1" t="inlineStr">
        <is>
          <t>71306</t>
        </is>
      </c>
      <c r="W2023" s="1" t="inlineStr">
        <is>
          <t>234160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1269.7</v>
      </c>
      <c r="AO2023" s="1" t="n">
        <v>1271.3</v>
      </c>
      <c r="AP2023" s="1" t="n">
        <v>1303.3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-1.399450781580062</v>
      </c>
      <c r="E2024" s="2" t="n">
        <v>-0.7873172299287658</v>
      </c>
      <c r="F2024" s="3" t="n">
        <v>2.035197581515861</v>
      </c>
      <c r="G2024" s="4" t="n">
        <v>10879</v>
      </c>
      <c r="H2024" s="4" t="n">
        <v>4609</v>
      </c>
      <c r="I2024" s="3" t="n">
        <v>25954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18.7106</v>
      </c>
      <c r="O2024" s="1" t="n">
        <v>7.043600000000001</v>
      </c>
      <c r="P2024" s="1" t="n">
        <v>40.407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282668</t>
        </is>
      </c>
      <c r="V2024" s="1" t="inlineStr">
        <is>
          <t>150760</t>
        </is>
      </c>
      <c r="W2024" s="1" t="inlineStr">
        <is>
          <t>608988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186.71</v>
      </c>
      <c r="AO2024" s="1" t="n">
        <v>185.24</v>
      </c>
      <c r="AP2024" s="1" t="n">
        <v>189.01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-0.5533092147265303</v>
      </c>
      <c r="E2025" s="2" t="n">
        <v>-0.8773806976246572</v>
      </c>
      <c r="F2025" s="3" t="n">
        <v>-2.158894645941278</v>
      </c>
      <c r="G2025" s="4" t="n">
        <v>756</v>
      </c>
      <c r="H2025" s="4" t="n">
        <v>1200</v>
      </c>
      <c r="I2025" s="3" t="n">
        <v>1738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0.5217000000000001</v>
      </c>
      <c r="O2025" s="1" t="n">
        <v>0.7183</v>
      </c>
      <c r="P2025" s="1" t="n">
        <v>1.2636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11769</t>
        </is>
      </c>
      <c r="V2025" s="1" t="inlineStr">
        <is>
          <t>20158</t>
        </is>
      </c>
      <c r="W2025" s="1" t="inlineStr">
        <is>
          <t>37538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233.65</v>
      </c>
      <c r="AO2025" s="1" t="n">
        <v>231.6</v>
      </c>
      <c r="AP2025" s="1" t="n">
        <v>226.6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-2.710700132100394</v>
      </c>
      <c r="E2026" s="2" t="n">
        <v>2.683032804692584</v>
      </c>
      <c r="F2026" s="3" t="n">
        <v>-3.432772664762502</v>
      </c>
      <c r="G2026" s="4" t="n">
        <v>420</v>
      </c>
      <c r="H2026" s="4" t="n">
        <v>792</v>
      </c>
      <c r="I2026" s="3" t="n">
        <v>625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0.222</v>
      </c>
      <c r="O2026" s="1" t="n">
        <v>0.2978</v>
      </c>
      <c r="P2026" s="1" t="n">
        <v>0.4443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1623</t>
        </is>
      </c>
      <c r="V2026" s="1" t="inlineStr">
        <is>
          <t>1994</t>
        </is>
      </c>
      <c r="W2026" s="1" t="inlineStr">
        <is>
          <t>3262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920.6</v>
      </c>
      <c r="AO2026" s="1" t="n">
        <v>945.3</v>
      </c>
      <c r="AP2026" s="1" t="n">
        <v>912.85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-4.328090362081715</v>
      </c>
      <c r="E2027" s="2" t="n">
        <v>-0.143440361911062</v>
      </c>
      <c r="F2027" s="3" t="n">
        <v>-0.8618784530386753</v>
      </c>
      <c r="G2027" s="4" t="n">
        <v>21063</v>
      </c>
      <c r="H2027" s="4" t="n">
        <v>16300</v>
      </c>
      <c r="I2027" s="3" t="n">
        <v>11992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43.8156</v>
      </c>
      <c r="O2027" s="1" t="n">
        <v>28.8235</v>
      </c>
      <c r="P2027" s="1" t="n">
        <v>21.2208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1430607</t>
        </is>
      </c>
      <c r="V2027" s="1" t="inlineStr">
        <is>
          <t>703237</t>
        </is>
      </c>
      <c r="W2027" s="1" t="inlineStr">
        <is>
          <t>606230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90.63</v>
      </c>
      <c r="AO2027" s="1" t="n">
        <v>90.5</v>
      </c>
      <c r="AP2027" s="1" t="n">
        <v>89.72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-4.190766108574323</v>
      </c>
      <c r="E2028" s="2" t="n">
        <v>-0.3495022241050607</v>
      </c>
      <c r="F2028" s="3" t="n">
        <v>2.178765012222337</v>
      </c>
      <c r="G2028" s="4" t="n">
        <v>227</v>
      </c>
      <c r="H2028" s="4" t="n">
        <v>93</v>
      </c>
      <c r="I2028" s="3" t="n">
        <v>33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0.0596</v>
      </c>
      <c r="O2028" s="1" t="n">
        <v>0.0217</v>
      </c>
      <c r="P2028" s="1" t="n">
        <v>0.0153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5049</t>
        </is>
      </c>
      <c r="V2028" s="1" t="inlineStr">
        <is>
          <t>1785</t>
        </is>
      </c>
      <c r="W2028" s="1" t="inlineStr">
        <is>
          <t>1197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94.42</v>
      </c>
      <c r="AO2028" s="1" t="n">
        <v>94.09</v>
      </c>
      <c r="AP2028" s="1" t="n">
        <v>96.14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-2.744481561537957</v>
      </c>
      <c r="E2029" s="2" t="n">
        <v>-0.127963362068964</v>
      </c>
      <c r="F2029" s="3" t="n">
        <v>1.604963247690333</v>
      </c>
      <c r="G2029" s="4" t="n">
        <v>1455</v>
      </c>
      <c r="H2029" s="4" t="n">
        <v>1078</v>
      </c>
      <c r="I2029" s="3" t="n">
        <v>2057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0.8844</v>
      </c>
      <c r="O2029" s="1" t="n">
        <v>0.6929999999999999</v>
      </c>
      <c r="P2029" s="1" t="n">
        <v>2.622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34984</t>
        </is>
      </c>
      <c r="V2029" s="1" t="inlineStr">
        <is>
          <t>21848</t>
        </is>
      </c>
      <c r="W2029" s="1" t="inlineStr">
        <is>
          <t>88886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148.48</v>
      </c>
      <c r="AO2029" s="1" t="n">
        <v>148.29</v>
      </c>
      <c r="AP2029" s="1" t="n">
        <v>150.67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2.478621886231255</v>
      </c>
      <c r="E2030" s="2" t="n">
        <v>-4.456403434514455</v>
      </c>
      <c r="F2030" s="3" t="n">
        <v>3.082083412442254</v>
      </c>
      <c r="G2030" s="4" t="n">
        <v>26004</v>
      </c>
      <c r="H2030" s="4" t="n">
        <v>47209</v>
      </c>
      <c r="I2030" s="3" t="n">
        <v>16119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67.4811</v>
      </c>
      <c r="O2030" s="1" t="n">
        <v>93.79010000000001</v>
      </c>
      <c r="P2030" s="1" t="n">
        <v>58.8626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301790</t>
        </is>
      </c>
      <c r="V2030" s="1" t="inlineStr">
        <is>
          <t>654577</t>
        </is>
      </c>
      <c r="W2030" s="1" t="inlineStr">
        <is>
          <t>315795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826.9</v>
      </c>
      <c r="AO2030" s="1" t="n">
        <v>790.05</v>
      </c>
      <c r="AP2030" s="1" t="n">
        <v>814.4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-0.2075919335705835</v>
      </c>
      <c r="E2031" s="2" t="n">
        <v>-0.851906884596337</v>
      </c>
      <c r="F2031" s="3" t="n">
        <v>3.926466180437613</v>
      </c>
      <c r="G2031" s="4" t="n">
        <v>3075</v>
      </c>
      <c r="H2031" s="4" t="n">
        <v>3959</v>
      </c>
      <c r="I2031" s="3" t="n">
        <v>4587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2.9593</v>
      </c>
      <c r="O2031" s="1" t="n">
        <v>4.234599999999999</v>
      </c>
      <c r="P2031" s="1" t="n">
        <v>11.757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30046</t>
        </is>
      </c>
      <c r="V2031" s="1" t="inlineStr">
        <is>
          <t>51691</t>
        </is>
      </c>
      <c r="W2031" s="1" t="inlineStr">
        <is>
          <t>167778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504.75</v>
      </c>
      <c r="AO2031" s="1" t="n">
        <v>500.45</v>
      </c>
      <c r="AP2031" s="1" t="n">
        <v>520.1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1.092287115470356</v>
      </c>
      <c r="E2032" s="2" t="n">
        <v>-0.3601617052554275</v>
      </c>
      <c r="F2032" s="3" t="n">
        <v>0.5753909707878565</v>
      </c>
      <c r="G2032" s="4" t="n">
        <v>453</v>
      </c>
      <c r="H2032" s="4" t="n">
        <v>137</v>
      </c>
      <c r="I2032" s="3" t="n">
        <v>104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0.5479000000000001</v>
      </c>
      <c r="O2032" s="1" t="n">
        <v>0.0781</v>
      </c>
      <c r="P2032" s="1" t="n">
        <v>0.0885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1940</t>
        </is>
      </c>
      <c r="V2032" s="1" t="inlineStr">
        <is>
          <t>269</t>
        </is>
      </c>
      <c r="W2032" s="1" t="inlineStr">
        <is>
          <t>420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1360.5</v>
      </c>
      <c r="AO2032" s="1" t="n">
        <v>1355.6</v>
      </c>
      <c r="AP2032" s="1" t="n">
        <v>1363.4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-1.092621664050236</v>
      </c>
      <c r="E2034" s="2" t="n">
        <v>-1.910989778426766</v>
      </c>
      <c r="F2034" s="3" t="n">
        <v>0.9320388349514563</v>
      </c>
      <c r="G2034" s="4" t="n">
        <v>1274</v>
      </c>
      <c r="H2034" s="4" t="n">
        <v>1814</v>
      </c>
      <c r="I2034" s="3" t="n">
        <v>1516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3.8232</v>
      </c>
      <c r="O2034" s="1" t="n">
        <v>4.6638</v>
      </c>
      <c r="P2034" s="1" t="n">
        <v>5.1749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3075</t>
        </is>
      </c>
      <c r="V2034" s="1" t="inlineStr">
        <is>
          <t>4069</t>
        </is>
      </c>
      <c r="W2034" s="1" t="inlineStr">
        <is>
          <t>3930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7875.5</v>
      </c>
      <c r="AO2034" s="1" t="n">
        <v>7725</v>
      </c>
      <c r="AP2034" s="1" t="n">
        <v>7797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-0.3127587158494953</v>
      </c>
      <c r="E2035" s="2" t="n">
        <v>-0.9319922487773494</v>
      </c>
      <c r="F2035" s="3" t="n">
        <v>4.424366616989568</v>
      </c>
      <c r="G2035" s="4" t="n">
        <v>5628</v>
      </c>
      <c r="H2035" s="4" t="n">
        <v>13169</v>
      </c>
      <c r="I2035" s="3" t="n">
        <v>5456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27.2363</v>
      </c>
      <c r="O2035" s="1" t="n">
        <v>7.0729</v>
      </c>
      <c r="P2035" s="1" t="n">
        <v>4.3201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464789</t>
        </is>
      </c>
      <c r="V2035" s="1" t="inlineStr">
        <is>
          <t>75628</t>
        </is>
      </c>
      <c r="W2035" s="1" t="inlineStr">
        <is>
          <t>33241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541.85</v>
      </c>
      <c r="AO2035" s="1" t="n">
        <v>536.8</v>
      </c>
      <c r="AP2035" s="1" t="n">
        <v>560.55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0.8742434431741775</v>
      </c>
      <c r="E2036" s="2" t="n">
        <v>2.222222222222222</v>
      </c>
      <c r="F2036" s="3" t="n">
        <v>-0.2173913043478292</v>
      </c>
      <c r="G2036" s="4" t="n">
        <v>48</v>
      </c>
      <c r="H2036" s="4" t="n">
        <v>18</v>
      </c>
      <c r="I2036" s="3" t="n">
        <v>9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0.0453</v>
      </c>
      <c r="O2036" s="1" t="n">
        <v>0.006500000000000001</v>
      </c>
      <c r="P2036" s="1" t="n">
        <v>0.005600000000000001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45</v>
      </c>
      <c r="AO2036" s="1" t="n">
        <v>46</v>
      </c>
      <c r="AP2036" s="1" t="n">
        <v>45.9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-1.772328432796792</v>
      </c>
      <c r="E2037" s="2" t="n">
        <v>1.01751064836724</v>
      </c>
      <c r="F2037" s="3" t="n">
        <v>0.7613024127430312</v>
      </c>
      <c r="G2037" s="4" t="n">
        <v>1372</v>
      </c>
      <c r="H2037" s="4" t="n">
        <v>3336</v>
      </c>
      <c r="I2037" s="3" t="n">
        <v>2339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1.2028</v>
      </c>
      <c r="O2037" s="1" t="n">
        <v>3.0323</v>
      </c>
      <c r="P2037" s="1" t="n">
        <v>2.4383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6120</t>
        </is>
      </c>
      <c r="V2037" s="1" t="inlineStr">
        <is>
          <t>20779</t>
        </is>
      </c>
      <c r="W2037" s="1" t="inlineStr">
        <is>
          <t>16260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845.2</v>
      </c>
      <c r="AO2037" s="1" t="n">
        <v>853.8</v>
      </c>
      <c r="AP2037" s="1" t="n">
        <v>860.3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0.1980633802816976</v>
      </c>
      <c r="E2038" s="2" t="n">
        <v>-2.405007687239181</v>
      </c>
      <c r="F2038" s="3" t="n">
        <v>1.170248677844039</v>
      </c>
      <c r="G2038" s="4" t="n">
        <v>15970</v>
      </c>
      <c r="H2038" s="4" t="n">
        <v>21580</v>
      </c>
      <c r="I2038" s="3" t="n">
        <v>22359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26.8735</v>
      </c>
      <c r="O2038" s="1" t="n">
        <v>53.5269</v>
      </c>
      <c r="P2038" s="1" t="n">
        <v>47.5696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161516</t>
        </is>
      </c>
      <c r="V2038" s="1" t="inlineStr">
        <is>
          <t>393193</t>
        </is>
      </c>
      <c r="W2038" s="1" t="inlineStr">
        <is>
          <t>290719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910.6</v>
      </c>
      <c r="AO2038" s="1" t="n">
        <v>888.7</v>
      </c>
      <c r="AP2038" s="1" t="n">
        <v>899.1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-1.683848797250866</v>
      </c>
      <c r="E2039" s="2" t="n">
        <v>4.543865781195389</v>
      </c>
      <c r="F2039" s="3" t="n">
        <v>-0.03343363423604668</v>
      </c>
      <c r="G2039" s="4" t="n">
        <v>52</v>
      </c>
      <c r="H2039" s="4" t="n">
        <v>143</v>
      </c>
      <c r="I2039" s="3" t="n">
        <v>73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0.005</v>
      </c>
      <c r="O2039" s="1" t="n">
        <v>0.09859999999999999</v>
      </c>
      <c r="P2039" s="1" t="n">
        <v>0.0112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1394</t>
        </is>
      </c>
      <c r="V2039" s="1" t="inlineStr">
        <is>
          <t>16094</t>
        </is>
      </c>
      <c r="W2039" s="1" t="inlineStr">
        <is>
          <t>3473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28.61</v>
      </c>
      <c r="AO2039" s="1" t="n">
        <v>29.91</v>
      </c>
      <c r="AP2039" s="1" t="n">
        <v>29.9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-3.22519922193638</v>
      </c>
      <c r="E2040" s="2" t="n">
        <v>0.7132205148155353</v>
      </c>
      <c r="F2040" s="3" t="n">
        <v>2.369149552565503</v>
      </c>
      <c r="G2040" s="4" t="n">
        <v>4008</v>
      </c>
      <c r="H2040" s="4" t="n">
        <v>1907</v>
      </c>
      <c r="I2040" s="3" t="n">
        <v>3953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3.7197</v>
      </c>
      <c r="O2040" s="1" t="n">
        <v>1.3719</v>
      </c>
      <c r="P2040" s="1" t="n">
        <v>3.601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28702</t>
        </is>
      </c>
      <c r="V2040" s="1" t="inlineStr">
        <is>
          <t>9854</t>
        </is>
      </c>
      <c r="W2040" s="1" t="inlineStr">
        <is>
          <t>21590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771.15</v>
      </c>
      <c r="AO2040" s="1" t="n">
        <v>776.65</v>
      </c>
      <c r="AP2040" s="1" t="n">
        <v>795.05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-0.1279006029599729</v>
      </c>
      <c r="E2041" s="2" t="n">
        <v>-0.823271130625686</v>
      </c>
      <c r="F2041" s="3" t="n">
        <v>-0.4611695259177273</v>
      </c>
      <c r="G2041" s="4" t="n">
        <v>869</v>
      </c>
      <c r="H2041" s="4" t="n">
        <v>1810</v>
      </c>
      <c r="I2041" s="3" t="n">
        <v>1129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0.4286</v>
      </c>
      <c r="O2041" s="1" t="n">
        <v>0.5948</v>
      </c>
      <c r="P2041" s="1" t="n">
        <v>0.416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9075</t>
        </is>
      </c>
      <c r="V2041" s="1" t="inlineStr">
        <is>
          <t>12634</t>
        </is>
      </c>
      <c r="W2041" s="1" t="inlineStr">
        <is>
          <t>8092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273.3</v>
      </c>
      <c r="AO2041" s="1" t="n">
        <v>271.05</v>
      </c>
      <c r="AP2041" s="1" t="n">
        <v>269.8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0.03335557038024212</v>
      </c>
      <c r="E2043" s="2" t="n">
        <v>-1.280426808936304</v>
      </c>
      <c r="F2043" s="3" t="n">
        <v>-1.607782206309529</v>
      </c>
      <c r="G2043" s="4" t="n">
        <v>35</v>
      </c>
      <c r="H2043" s="4" t="n">
        <v>12</v>
      </c>
      <c r="I2043" s="3" t="n">
        <v>29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0.0169</v>
      </c>
      <c r="O2043" s="1" t="n">
        <v>0.0058</v>
      </c>
      <c r="P2043" s="1" t="n">
        <v>0.0121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922</t>
        </is>
      </c>
      <c r="V2043" s="1" t="inlineStr">
        <is>
          <t>365</t>
        </is>
      </c>
      <c r="W2043" s="1" t="inlineStr">
        <is>
          <t>608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149.95</v>
      </c>
      <c r="AO2043" s="1" t="n">
        <v>148.03</v>
      </c>
      <c r="AP2043" s="1" t="n">
        <v>145.65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-0.7735636500187767</v>
      </c>
      <c r="E2044" s="2" t="n">
        <v>-0.2232818649712503</v>
      </c>
      <c r="F2044" s="3" t="n">
        <v>-0.1403375687464459</v>
      </c>
      <c r="G2044" s="4" t="n">
        <v>52279</v>
      </c>
      <c r="H2044" s="4" t="n">
        <v>75947</v>
      </c>
      <c r="I2044" s="3" t="n">
        <v>51645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99.72149999999999</v>
      </c>
      <c r="O2044" s="1" t="n">
        <v>135.0221</v>
      </c>
      <c r="P2044" s="1" t="n">
        <v>149.8346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1798142</t>
        </is>
      </c>
      <c r="V2044" s="1" t="inlineStr">
        <is>
          <t>3114084</t>
        </is>
      </c>
      <c r="W2044" s="1" t="inlineStr">
        <is>
          <t>3081869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2523000</v>
      </c>
      <c r="AC2044" s="1" t="n">
        <v>-1590000</v>
      </c>
      <c r="AD2044" s="1" t="n">
        <v>13231</v>
      </c>
      <c r="AE2044" s="1" t="n">
        <v>5062</v>
      </c>
      <c r="AF2044" s="1" t="n">
        <v>4818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261.12</v>
      </c>
      <c r="AL2044" s="1" t="n">
        <v>260.75</v>
      </c>
      <c r="AM2044" s="1" t="n">
        <v>262.44</v>
      </c>
      <c r="AN2044" s="1" t="n">
        <v>264.24</v>
      </c>
      <c r="AO2044" s="1" t="n">
        <v>263.65</v>
      </c>
      <c r="AP2044" s="1" t="n">
        <v>263.28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-0.4113504845569173</v>
      </c>
      <c r="E2045" s="2" t="n">
        <v>-3.79445533464016</v>
      </c>
      <c r="F2045" s="3" t="n">
        <v>5.239412021539805</v>
      </c>
      <c r="G2045" s="4" t="n">
        <v>18567</v>
      </c>
      <c r="H2045" s="4" t="n">
        <v>63248</v>
      </c>
      <c r="I2045" s="3" t="n">
        <v>76921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49.71899999999999</v>
      </c>
      <c r="O2045" s="1" t="n">
        <v>198.48</v>
      </c>
      <c r="P2045" s="1" t="n">
        <v>312.9315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136480</t>
        </is>
      </c>
      <c r="V2045" s="1" t="inlineStr">
        <is>
          <t>691543</t>
        </is>
      </c>
      <c r="W2045" s="1" t="inlineStr">
        <is>
          <t>476726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1428.4</v>
      </c>
      <c r="AO2045" s="1" t="n">
        <v>1374.2</v>
      </c>
      <c r="AP2045" s="1" t="n">
        <v>1446.2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3.013536211836764</v>
      </c>
      <c r="E2046" s="2" t="n">
        <v>-1.237291386917309</v>
      </c>
      <c r="F2046" s="3" t="n">
        <v>2.010294260464217</v>
      </c>
      <c r="G2046" s="4" t="n">
        <v>5328</v>
      </c>
      <c r="H2046" s="4" t="n">
        <v>4821</v>
      </c>
      <c r="I2046" s="3" t="n">
        <v>2819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4.8668</v>
      </c>
      <c r="O2046" s="1" t="n">
        <v>3.1078</v>
      </c>
      <c r="P2046" s="1" t="n">
        <v>1.5015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43237</t>
        </is>
      </c>
      <c r="V2046" s="1" t="inlineStr">
        <is>
          <t>29364</t>
        </is>
      </c>
      <c r="W2046" s="1" t="inlineStr">
        <is>
          <t>16806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521.3</v>
      </c>
      <c r="AO2046" s="1" t="n">
        <v>514.85</v>
      </c>
      <c r="AP2046" s="1" t="n">
        <v>525.2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0.4363001745200604</v>
      </c>
      <c r="E2048" s="2" t="n">
        <v>-6.005647263249349</v>
      </c>
      <c r="F2048" s="3" t="n">
        <v>2.772963604852693</v>
      </c>
      <c r="G2048" s="4" t="n">
        <v>1867</v>
      </c>
      <c r="H2048" s="4" t="n">
        <v>1209</v>
      </c>
      <c r="I2048" s="3" t="n">
        <v>2029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1.8813</v>
      </c>
      <c r="O2048" s="1" t="n">
        <v>0.6384000000000001</v>
      </c>
      <c r="P2048" s="1" t="n">
        <v>2.0864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127090</t>
        </is>
      </c>
      <c r="V2048" s="1" t="inlineStr">
        <is>
          <t>38363</t>
        </is>
      </c>
      <c r="W2048" s="1" t="inlineStr">
        <is>
          <t>137242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92.08</v>
      </c>
      <c r="AO2048" s="1" t="n">
        <v>86.55</v>
      </c>
      <c r="AP2048" s="1" t="n">
        <v>88.95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2.172608330332496</v>
      </c>
      <c r="E2049" s="2" t="n">
        <v>-3.512687969924823</v>
      </c>
      <c r="F2049" s="3" t="n">
        <v>0.4139778400097518</v>
      </c>
      <c r="G2049" s="4" t="n">
        <v>2828</v>
      </c>
      <c r="H2049" s="4" t="n">
        <v>3033</v>
      </c>
      <c r="I2049" s="3" t="n">
        <v>2343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2.8554</v>
      </c>
      <c r="O2049" s="1" t="n">
        <v>2.1897</v>
      </c>
      <c r="P2049" s="1" t="n">
        <v>11.6749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38663</t>
        </is>
      </c>
      <c r="V2049" s="1" t="inlineStr">
        <is>
          <t>23989</t>
        </is>
      </c>
      <c r="W2049" s="1" t="inlineStr">
        <is>
          <t>260462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425.6</v>
      </c>
      <c r="AO2049" s="1" t="n">
        <v>410.65</v>
      </c>
      <c r="AP2049" s="1" t="n">
        <v>412.35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-0.7559131919044018</v>
      </c>
      <c r="E2050" s="2" t="n">
        <v>-0.3931203931204021</v>
      </c>
      <c r="F2050" s="3" t="n">
        <v>-0.2220029600394581</v>
      </c>
      <c r="G2050" s="4" t="n">
        <v>1260</v>
      </c>
      <c r="H2050" s="4" t="n">
        <v>826</v>
      </c>
      <c r="I2050" s="3" t="n">
        <v>1361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0.3844</v>
      </c>
      <c r="O2050" s="1" t="n">
        <v>0.3173</v>
      </c>
      <c r="P2050" s="1" t="n">
        <v>0.7623000000000001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29298</t>
        </is>
      </c>
      <c r="V2050" s="1" t="inlineStr">
        <is>
          <t>28327</t>
        </is>
      </c>
      <c r="W2050" s="1" t="inlineStr">
        <is>
          <t>61384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81.40000000000001</v>
      </c>
      <c r="AO2050" s="1" t="n">
        <v>81.08</v>
      </c>
      <c r="AP2050" s="1" t="n">
        <v>80.90000000000001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2.523610466016404</v>
      </c>
      <c r="E2051" s="2" t="n">
        <v>-2.967381455753554</v>
      </c>
      <c r="F2051" s="3" t="n">
        <v>0.4202007625865851</v>
      </c>
      <c r="G2051" s="4" t="n">
        <v>131</v>
      </c>
      <c r="H2051" s="4" t="n">
        <v>112</v>
      </c>
      <c r="I2051" s="3" t="n">
        <v>105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0.2156</v>
      </c>
      <c r="O2051" s="1" t="n">
        <v>0.1103</v>
      </c>
      <c r="P2051" s="1" t="n">
        <v>0.1991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132.44</v>
      </c>
      <c r="AO2051" s="1" t="n">
        <v>128.51</v>
      </c>
      <c r="AP2051" s="1" t="n">
        <v>129.05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-4.568939317191776</v>
      </c>
      <c r="E2052" s="2" t="n">
        <v>0.8492569002123143</v>
      </c>
      <c r="F2052" s="3" t="n">
        <v>0.1789473684210574</v>
      </c>
      <c r="G2052" s="4" t="n">
        <v>6153</v>
      </c>
      <c r="H2052" s="4" t="n">
        <v>2448</v>
      </c>
      <c r="I2052" s="3" t="n">
        <v>2194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6.1491</v>
      </c>
      <c r="O2052" s="1" t="n">
        <v>2.4615</v>
      </c>
      <c r="P2052" s="1" t="n">
        <v>3.6179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30813</t>
        </is>
      </c>
      <c r="V2052" s="1" t="inlineStr">
        <is>
          <t>13715</t>
        </is>
      </c>
      <c r="W2052" s="1" t="inlineStr">
        <is>
          <t>22956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942</v>
      </c>
      <c r="AO2052" s="1" t="n">
        <v>950</v>
      </c>
      <c r="AP2052" s="1" t="n">
        <v>951.7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1.394613904918946</v>
      </c>
      <c r="E2054" s="2" t="n">
        <v>-2.595026763330861</v>
      </c>
      <c r="F2054" s="3" t="n">
        <v>-1.140790205898711</v>
      </c>
      <c r="G2054" s="4" t="n">
        <v>1213</v>
      </c>
      <c r="H2054" s="4" t="n">
        <v>591</v>
      </c>
      <c r="I2054" s="3" t="n">
        <v>2635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1.0155</v>
      </c>
      <c r="O2054" s="1" t="n">
        <v>0.5113000000000001</v>
      </c>
      <c r="P2054" s="1" t="n">
        <v>2.7054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4299</t>
        </is>
      </c>
      <c r="V2054" s="1" t="inlineStr">
        <is>
          <t>2625</t>
        </is>
      </c>
      <c r="W2054" s="1" t="inlineStr">
        <is>
          <t>10721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1475.9</v>
      </c>
      <c r="AO2054" s="1" t="n">
        <v>1437.6</v>
      </c>
      <c r="AP2054" s="1" t="n">
        <v>1421.2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-0.4957713619130909</v>
      </c>
      <c r="E2055" s="2" t="n">
        <v>-0.9378663540445453</v>
      </c>
      <c r="F2055" s="3" t="n">
        <v>0.9097633136094642</v>
      </c>
      <c r="G2055" s="4" t="n">
        <v>13495</v>
      </c>
      <c r="H2055" s="4" t="n">
        <v>19215</v>
      </c>
      <c r="I2055" s="3" t="n">
        <v>13101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25.2434</v>
      </c>
      <c r="O2055" s="1" t="n">
        <v>27.2455</v>
      </c>
      <c r="P2055" s="1" t="n">
        <v>21.9024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252143</t>
        </is>
      </c>
      <c r="V2055" s="1" t="inlineStr">
        <is>
          <t>245142</t>
        </is>
      </c>
      <c r="W2055" s="1" t="inlineStr">
        <is>
          <t>192939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682.4</v>
      </c>
      <c r="AO2055" s="1" t="n">
        <v>676</v>
      </c>
      <c r="AP2055" s="1" t="n">
        <v>682.15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-2.784313725490196</v>
      </c>
      <c r="E2056" s="2" t="n">
        <v>2.132196162046902</v>
      </c>
      <c r="F2056" s="3" t="n">
        <v>-2.070755515431918</v>
      </c>
      <c r="G2056" s="4" t="n">
        <v>13032</v>
      </c>
      <c r="H2056" s="4" t="n">
        <v>15224</v>
      </c>
      <c r="I2056" s="3" t="n">
        <v>8774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23.2326</v>
      </c>
      <c r="O2056" s="1" t="n">
        <v>23.7736</v>
      </c>
      <c r="P2056" s="1" t="n">
        <v>16.4315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432414</t>
        </is>
      </c>
      <c r="V2056" s="1" t="inlineStr">
        <is>
          <t>428748</t>
        </is>
      </c>
      <c r="W2056" s="1" t="inlineStr">
        <is>
          <t>398434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173.53</v>
      </c>
      <c r="AO2056" s="1" t="n">
        <v>177.23</v>
      </c>
      <c r="AP2056" s="1" t="n">
        <v>173.56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-0.7434944237918222</v>
      </c>
      <c r="E2057" s="2" t="n">
        <v>0.04681647940075638</v>
      </c>
      <c r="F2057" s="3" t="n">
        <v>1.07627515208236</v>
      </c>
      <c r="G2057" s="4" t="n">
        <v>67757</v>
      </c>
      <c r="H2057" s="4" t="n">
        <v>108368</v>
      </c>
      <c r="I2057" s="3" t="n">
        <v>72123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107.6798</v>
      </c>
      <c r="O2057" s="1" t="n">
        <v>570.3239</v>
      </c>
      <c r="P2057" s="1" t="n">
        <v>140.2548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29352447</t>
        </is>
      </c>
      <c r="V2057" s="1" t="inlineStr">
        <is>
          <t>175707911</t>
        </is>
      </c>
      <c r="W2057" s="1" t="inlineStr">
        <is>
          <t>28457614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279900000</v>
      </c>
      <c r="AC2057" s="1" t="n">
        <v>-11071600</v>
      </c>
      <c r="AD2057" s="1" t="n">
        <v>8016</v>
      </c>
      <c r="AE2057" s="1" t="n">
        <v>14173</v>
      </c>
      <c r="AF2057" s="1" t="n">
        <v>3734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21.51</v>
      </c>
      <c r="AL2057" s="1" t="n">
        <v>21.49</v>
      </c>
      <c r="AM2057" s="1" t="n">
        <v>21.71</v>
      </c>
      <c r="AN2057" s="1" t="n">
        <v>21.36</v>
      </c>
      <c r="AO2057" s="1" t="n">
        <v>21.37</v>
      </c>
      <c r="AP2057" s="1" t="n">
        <v>21.6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0.005822077317194716</v>
      </c>
      <c r="E2058" s="2" t="n">
        <v>3.399895208709312</v>
      </c>
      <c r="F2058" s="3" t="n">
        <v>3.535836946117909</v>
      </c>
      <c r="G2058" s="4" t="n">
        <v>466</v>
      </c>
      <c r="H2058" s="4" t="n">
        <v>416</v>
      </c>
      <c r="I2058" s="3" t="n">
        <v>785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0.5892000000000001</v>
      </c>
      <c r="O2058" s="1" t="n">
        <v>0.6545000000000001</v>
      </c>
      <c r="P2058" s="1" t="n">
        <v>0.7308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6099</t>
        </is>
      </c>
      <c r="V2058" s="1" t="inlineStr">
        <is>
          <t>6467</t>
        </is>
      </c>
      <c r="W2058" s="1" t="inlineStr">
        <is>
          <t>6510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858.85</v>
      </c>
      <c r="AO2058" s="1" t="n">
        <v>888.05</v>
      </c>
      <c r="AP2058" s="1" t="n">
        <v>919.45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2.608695652173907</v>
      </c>
      <c r="E2059" s="2" t="n">
        <v>-2.111697693803825</v>
      </c>
      <c r="F2059" s="3" t="n">
        <v>-1.277320465512347</v>
      </c>
      <c r="G2059" s="4" t="n">
        <v>17032</v>
      </c>
      <c r="H2059" s="4" t="n">
        <v>8729</v>
      </c>
      <c r="I2059" s="3" t="n">
        <v>6949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27.3967</v>
      </c>
      <c r="O2059" s="1" t="n">
        <v>12.6834</v>
      </c>
      <c r="P2059" s="1" t="n">
        <v>13.5318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433227</t>
        </is>
      </c>
      <c r="V2059" s="1" t="inlineStr">
        <is>
          <t>178759</t>
        </is>
      </c>
      <c r="W2059" s="1" t="inlineStr">
        <is>
          <t>238292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359.9</v>
      </c>
      <c r="AO2059" s="1" t="n">
        <v>352.3</v>
      </c>
      <c r="AP2059" s="1" t="n">
        <v>347.8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-0.5152943756167075</v>
      </c>
      <c r="E2060" s="2" t="n">
        <v>-1.168172801410611</v>
      </c>
      <c r="F2060" s="3" t="n">
        <v>0.3122212310436964</v>
      </c>
      <c r="G2060" s="4" t="n">
        <v>24684</v>
      </c>
      <c r="H2060" s="4" t="n">
        <v>37150</v>
      </c>
      <c r="I2060" s="3" t="n">
        <v>26602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38.7799</v>
      </c>
      <c r="O2060" s="1" t="n">
        <v>61.2988</v>
      </c>
      <c r="P2060" s="1" t="n">
        <v>47.0265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1967045</t>
        </is>
      </c>
      <c r="V2060" s="1" t="inlineStr">
        <is>
          <t>3894606</t>
        </is>
      </c>
      <c r="W2060" s="1" t="inlineStr">
        <is>
          <t>2634893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90.73999999999999</v>
      </c>
      <c r="AO2060" s="1" t="n">
        <v>89.68000000000001</v>
      </c>
      <c r="AP2060" s="1" t="n">
        <v>89.95999999999999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-3.425559947299075</v>
      </c>
      <c r="E2061" s="2" t="n">
        <v>-1.909959072305589</v>
      </c>
      <c r="F2061" s="3" t="n">
        <v>1.251738525730179</v>
      </c>
      <c r="G2061" s="4" t="n">
        <v>1125</v>
      </c>
      <c r="H2061" s="4" t="n">
        <v>786</v>
      </c>
      <c r="I2061" s="3" t="n">
        <v>608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0.2616</v>
      </c>
      <c r="O2061" s="1" t="n">
        <v>0.1898</v>
      </c>
      <c r="P2061" s="1" t="n">
        <v>0.1048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230150</t>
        </is>
      </c>
      <c r="V2061" s="1" t="inlineStr">
        <is>
          <t>201059</t>
        </is>
      </c>
      <c r="W2061" s="1" t="inlineStr">
        <is>
          <t>88751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7.33</v>
      </c>
      <c r="AO2061" s="1" t="n">
        <v>7.19</v>
      </c>
      <c r="AP2061" s="1" t="n">
        <v>7.28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-5.379746835443036</v>
      </c>
      <c r="E2062" s="2" t="n">
        <v>-1.560758082497219</v>
      </c>
      <c r="F2062" s="3" t="n">
        <v>0.9060022650056633</v>
      </c>
      <c r="G2062" s="4" t="n">
        <v>3833</v>
      </c>
      <c r="H2062" s="4" t="n">
        <v>2179</v>
      </c>
      <c r="I2062" s="3" t="n">
        <v>1927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2.4118</v>
      </c>
      <c r="O2062" s="1" t="n">
        <v>1.3014</v>
      </c>
      <c r="P2062" s="1" t="n">
        <v>1.5286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1616041</t>
        </is>
      </c>
      <c r="V2062" s="1" t="inlineStr">
        <is>
          <t>1076498</t>
        </is>
      </c>
      <c r="W2062" s="1" t="inlineStr">
        <is>
          <t>1081297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8.970000000000001</v>
      </c>
      <c r="AO2062" s="1" t="n">
        <v>8.83</v>
      </c>
      <c r="AP2062" s="1" t="n">
        <v>8.91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-0.7265057417389187</v>
      </c>
      <c r="E2063" s="2" t="n">
        <v>4.084041548630773</v>
      </c>
      <c r="F2063" s="3" t="n">
        <v>-2.971195282376949</v>
      </c>
      <c r="G2063" s="4" t="n">
        <v>43</v>
      </c>
      <c r="H2063" s="4" t="n">
        <v>34</v>
      </c>
      <c r="I2063" s="3" t="n">
        <v>55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0.0116</v>
      </c>
      <c r="O2063" s="1" t="n">
        <v>0.0059</v>
      </c>
      <c r="P2063" s="1" t="n">
        <v>0.0165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332</t>
        </is>
      </c>
      <c r="V2063" s="1" t="inlineStr">
        <is>
          <t>241</t>
        </is>
      </c>
      <c r="W2063" s="1" t="inlineStr">
        <is>
          <t>406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211.8</v>
      </c>
      <c r="AO2063" s="1" t="n">
        <v>220.45</v>
      </c>
      <c r="AP2063" s="1" t="n">
        <v>213.9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0.6963788300835754</v>
      </c>
      <c r="E2064" s="2" t="n">
        <v>-1.244813278008309</v>
      </c>
      <c r="F2064" s="3" t="n">
        <v>2.100840336134459</v>
      </c>
      <c r="G2064" s="4" t="n">
        <v>497</v>
      </c>
      <c r="H2064" s="4" t="n">
        <v>262</v>
      </c>
      <c r="I2064" s="3" t="n">
        <v>279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0.08109999999999999</v>
      </c>
      <c r="O2064" s="1" t="n">
        <v>0.0323</v>
      </c>
      <c r="P2064" s="1" t="n">
        <v>0.06519999999999999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68267</t>
        </is>
      </c>
      <c r="V2064" s="1" t="inlineStr">
        <is>
          <t>32236</t>
        </is>
      </c>
      <c r="W2064" s="1" t="inlineStr">
        <is>
          <t>72077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7.23</v>
      </c>
      <c r="AO2064" s="1" t="n">
        <v>7.14</v>
      </c>
      <c r="AP2064" s="1" t="n">
        <v>7.29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-1.403387487037674</v>
      </c>
      <c r="E2065" s="2" t="n">
        <v>-2.699481138690226</v>
      </c>
      <c r="F2065" s="3" t="n">
        <v>1.412409022122931</v>
      </c>
      <c r="G2065" s="4" t="n">
        <v>14195</v>
      </c>
      <c r="H2065" s="4" t="n">
        <v>35948</v>
      </c>
      <c r="I2065" s="3" t="n">
        <v>20718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11.8525</v>
      </c>
      <c r="O2065" s="1" t="n">
        <v>38.0819</v>
      </c>
      <c r="P2065" s="1" t="n">
        <v>19.7838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94115</t>
        </is>
      </c>
      <c r="V2065" s="1" t="inlineStr">
        <is>
          <t>348584</t>
        </is>
      </c>
      <c r="W2065" s="1" t="inlineStr">
        <is>
          <t>153705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713.1</v>
      </c>
      <c r="AO2065" s="1" t="n">
        <v>693.85</v>
      </c>
      <c r="AP2065" s="1" t="n">
        <v>703.65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1.061972650567365</v>
      </c>
      <c r="E2066" s="2" t="n">
        <v>-2.627033251763351</v>
      </c>
      <c r="F2066" s="3" t="n">
        <v>1.145687042649124</v>
      </c>
      <c r="G2066" s="4" t="n">
        <v>20967</v>
      </c>
      <c r="H2066" s="4" t="n">
        <v>41685</v>
      </c>
      <c r="I2066" s="3" t="n">
        <v>24047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48.92939999999999</v>
      </c>
      <c r="O2066" s="1" t="n">
        <v>85.37219999999999</v>
      </c>
      <c r="P2066" s="1" t="n">
        <v>44.8019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145081</t>
        </is>
      </c>
      <c r="V2066" s="1" t="inlineStr">
        <is>
          <t>304353</t>
        </is>
      </c>
      <c r="W2066" s="1" t="inlineStr">
        <is>
          <t>137119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1389.4</v>
      </c>
      <c r="AO2066" s="1" t="n">
        <v>1352.9</v>
      </c>
      <c r="AP2066" s="1" t="n">
        <v>1368.4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-0.0338592808288752</v>
      </c>
      <c r="E2067" s="2" t="n">
        <v>0.4335455900284514</v>
      </c>
      <c r="F2067" s="3" t="n">
        <v>0.3507351949278295</v>
      </c>
      <c r="G2067" s="4" t="n">
        <v>4119</v>
      </c>
      <c r="H2067" s="4" t="n">
        <v>6496</v>
      </c>
      <c r="I2067" s="3" t="n">
        <v>5119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21.6354</v>
      </c>
      <c r="O2067" s="1" t="n">
        <v>25.3036</v>
      </c>
      <c r="P2067" s="1" t="n">
        <v>21.0943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8641</t>
        </is>
      </c>
      <c r="V2067" s="1" t="inlineStr">
        <is>
          <t>10408</t>
        </is>
      </c>
      <c r="W2067" s="1" t="inlineStr">
        <is>
          <t>8030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14762</v>
      </c>
      <c r="AO2067" s="1" t="n">
        <v>14826</v>
      </c>
      <c r="AP2067" s="1" t="n">
        <v>14878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-0.1457938474996479</v>
      </c>
      <c r="E2068" s="2" t="n">
        <v>4.117389399912407</v>
      </c>
      <c r="F2068" s="3" t="n">
        <v>1.177955405973921</v>
      </c>
      <c r="G2068" s="4" t="n">
        <v>693</v>
      </c>
      <c r="H2068" s="4" t="n">
        <v>448</v>
      </c>
      <c r="I2068" s="3" t="n">
        <v>669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0.1931</v>
      </c>
      <c r="O2068" s="1" t="n">
        <v>0.2924</v>
      </c>
      <c r="P2068" s="1" t="n">
        <v>0.384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21036</t>
        </is>
      </c>
      <c r="V2068" s="1" t="inlineStr">
        <is>
          <t>34478</t>
        </is>
      </c>
      <c r="W2068" s="1" t="inlineStr">
        <is>
          <t>30345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68.48999999999999</v>
      </c>
      <c r="AO2068" s="1" t="n">
        <v>71.31</v>
      </c>
      <c r="AP2068" s="1" t="n">
        <v>72.15000000000001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-2.232217224720969</v>
      </c>
      <c r="E2069" s="2" t="n">
        <v>0.1363094223888343</v>
      </c>
      <c r="F2069" s="3" t="n">
        <v>3.998638761272758</v>
      </c>
      <c r="G2069" s="4" t="n">
        <v>1134</v>
      </c>
      <c r="H2069" s="4" t="n">
        <v>807</v>
      </c>
      <c r="I2069" s="3" t="n">
        <v>1281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0.4973</v>
      </c>
      <c r="O2069" s="1" t="n">
        <v>0.368</v>
      </c>
      <c r="P2069" s="1" t="n">
        <v>0.7582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11561</t>
        </is>
      </c>
      <c r="V2069" s="1" t="inlineStr">
        <is>
          <t>7114</t>
        </is>
      </c>
      <c r="W2069" s="1" t="inlineStr">
        <is>
          <t>10808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293.45</v>
      </c>
      <c r="AO2069" s="1" t="n">
        <v>293.85</v>
      </c>
      <c r="AP2069" s="1" t="n">
        <v>305.6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-1.52715581582271</v>
      </c>
      <c r="E2070" s="2" t="n">
        <v>-0.6529850746268683</v>
      </c>
      <c r="F2070" s="3" t="n">
        <v>-0.9154929577464802</v>
      </c>
      <c r="G2070" s="4" t="n">
        <v>646</v>
      </c>
      <c r="H2070" s="4" t="n">
        <v>273</v>
      </c>
      <c r="I2070" s="3" t="n">
        <v>314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0.2016</v>
      </c>
      <c r="O2070" s="1" t="n">
        <v>0.057</v>
      </c>
      <c r="P2070" s="1" t="n">
        <v>0.126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7785</t>
        </is>
      </c>
      <c r="V2070" s="1" t="inlineStr">
        <is>
          <t>4688</t>
        </is>
      </c>
      <c r="W2070" s="1" t="inlineStr">
        <is>
          <t>10754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85.76000000000001</v>
      </c>
      <c r="AO2070" s="1" t="n">
        <v>85.2</v>
      </c>
      <c r="AP2070" s="1" t="n">
        <v>84.42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0.3904170363797774</v>
      </c>
      <c r="E2071" s="2" t="n">
        <v>-2.032879618172176</v>
      </c>
      <c r="F2071" s="3" t="n">
        <v>0.342836521111508</v>
      </c>
      <c r="G2071" s="4" t="n">
        <v>103114</v>
      </c>
      <c r="H2071" s="4" t="n">
        <v>247898</v>
      </c>
      <c r="I2071" s="3" t="n">
        <v>172236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374.0496</v>
      </c>
      <c r="O2071" s="1" t="n">
        <v>1049.1679</v>
      </c>
      <c r="P2071" s="1" t="n">
        <v>610.4897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7691861</t>
        </is>
      </c>
      <c r="V2071" s="1" t="inlineStr">
        <is>
          <t>24174451</t>
        </is>
      </c>
      <c r="W2071" s="1" t="inlineStr">
        <is>
          <t>12827321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28530125</v>
      </c>
      <c r="AC2071" s="1" t="n">
        <v>-264325</v>
      </c>
      <c r="AD2071" s="1" t="n">
        <v>22656</v>
      </c>
      <c r="AE2071" s="1" t="n">
        <v>25111</v>
      </c>
      <c r="AF2071" s="1" t="n">
        <v>7960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284.15</v>
      </c>
      <c r="AL2071" s="1" t="n">
        <v>278.3</v>
      </c>
      <c r="AM2071" s="1" t="n">
        <v>279.8</v>
      </c>
      <c r="AN2071" s="1" t="n">
        <v>282.85</v>
      </c>
      <c r="AO2071" s="1" t="n">
        <v>277.1</v>
      </c>
      <c r="AP2071" s="1" t="n">
        <v>278.05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-1.158401666015876</v>
      </c>
      <c r="E2072" s="2" t="n">
        <v>0.4148011588095835</v>
      </c>
      <c r="F2072" s="3" t="n">
        <v>1.285161628745665</v>
      </c>
      <c r="G2072" s="4" t="n">
        <v>4020</v>
      </c>
      <c r="H2072" s="4" t="n">
        <v>2787</v>
      </c>
      <c r="I2072" s="3" t="n">
        <v>3735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8.032</v>
      </c>
      <c r="O2072" s="1" t="n">
        <v>4.749</v>
      </c>
      <c r="P2072" s="1" t="n">
        <v>8.0495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26958</t>
        </is>
      </c>
      <c r="V2072" s="1" t="inlineStr">
        <is>
          <t>13378</t>
        </is>
      </c>
      <c r="W2072" s="1" t="inlineStr">
        <is>
          <t>26047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1518.8</v>
      </c>
      <c r="AO2072" s="1" t="n">
        <v>1525.1</v>
      </c>
      <c r="AP2072" s="1" t="n">
        <v>1544.7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6.350495371122284</v>
      </c>
      <c r="E2073" s="2" t="n">
        <v>2.306047648136839</v>
      </c>
      <c r="F2073" s="3" t="n">
        <v>-1.492760113449769</v>
      </c>
      <c r="G2073" s="4" t="n">
        <v>34707</v>
      </c>
      <c r="H2073" s="4" t="n">
        <v>27100</v>
      </c>
      <c r="I2073" s="3" t="n">
        <v>13015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56.251</v>
      </c>
      <c r="O2073" s="1" t="n">
        <v>41.1061</v>
      </c>
      <c r="P2073" s="1" t="n">
        <v>14.9258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431966</t>
        </is>
      </c>
      <c r="V2073" s="1" t="inlineStr">
        <is>
          <t>272947</t>
        </is>
      </c>
      <c r="W2073" s="1" t="inlineStr">
        <is>
          <t>150327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327.4</v>
      </c>
      <c r="AO2073" s="1" t="n">
        <v>334.95</v>
      </c>
      <c r="AP2073" s="1" t="n">
        <v>329.95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1.316845993255168</v>
      </c>
      <c r="E2074" s="2" t="n">
        <v>1.775241718180385</v>
      </c>
      <c r="F2074" s="3" t="n">
        <v>1.510668120230483</v>
      </c>
      <c r="G2074" s="4" t="n">
        <v>10938</v>
      </c>
      <c r="H2074" s="4" t="n">
        <v>7185</v>
      </c>
      <c r="I2074" s="3" t="n">
        <v>4186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8.6473</v>
      </c>
      <c r="O2074" s="1" t="n">
        <v>6.2899</v>
      </c>
      <c r="P2074" s="1" t="n">
        <v>4.1585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68805</t>
        </is>
      </c>
      <c r="V2074" s="1" t="inlineStr">
        <is>
          <t>65029</t>
        </is>
      </c>
      <c r="W2074" s="1" t="inlineStr">
        <is>
          <t>43424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315.45</v>
      </c>
      <c r="AO2074" s="1" t="n">
        <v>321.05</v>
      </c>
      <c r="AP2074" s="1" t="n">
        <v>325.9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-0.7624376062750186</v>
      </c>
      <c r="E2075" s="2" t="n">
        <v>-0.3482202078266612</v>
      </c>
      <c r="F2075" s="3" t="n">
        <v>1.431027788562868</v>
      </c>
      <c r="G2075" s="4" t="n">
        <v>35573</v>
      </c>
      <c r="H2075" s="4" t="n">
        <v>37282</v>
      </c>
      <c r="I2075" s="3" t="n">
        <v>19204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44.1829</v>
      </c>
      <c r="O2075" s="1" t="n">
        <v>65.0068</v>
      </c>
      <c r="P2075" s="1" t="n">
        <v>34.9543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302169</t>
        </is>
      </c>
      <c r="V2075" s="1" t="inlineStr">
        <is>
          <t>420644</t>
        </is>
      </c>
      <c r="W2075" s="1" t="inlineStr">
        <is>
          <t>187932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1352700</v>
      </c>
      <c r="AC2075" s="1" t="n">
        <v>-26100</v>
      </c>
      <c r="AD2075" s="1" t="n">
        <v>2931</v>
      </c>
      <c r="AE2075" s="1" t="n">
        <v>3906</v>
      </c>
      <c r="AF2075" s="1" t="n">
        <v>1221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909.1</v>
      </c>
      <c r="AL2075" s="1" t="n">
        <v>907.75</v>
      </c>
      <c r="AM2075" s="1" t="n">
        <v>917.65</v>
      </c>
      <c r="AN2075" s="1" t="n">
        <v>904.6</v>
      </c>
      <c r="AO2075" s="1" t="n">
        <v>901.45</v>
      </c>
      <c r="AP2075" s="1" t="n">
        <v>914.35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-0.01178133836002699</v>
      </c>
      <c r="E2076" s="2" t="n">
        <v>-0.08247908566042718</v>
      </c>
      <c r="F2076" s="3" t="n">
        <v>7.216981132075477</v>
      </c>
      <c r="G2076" s="4" t="n">
        <v>6533</v>
      </c>
      <c r="H2076" s="4" t="n">
        <v>3831</v>
      </c>
      <c r="I2076" s="3" t="n">
        <v>163674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3.5741</v>
      </c>
      <c r="O2076" s="1" t="n">
        <v>2.6423</v>
      </c>
      <c r="P2076" s="1" t="n">
        <v>395.6885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43892</t>
        </is>
      </c>
      <c r="V2076" s="1" t="inlineStr">
        <is>
          <t>36358</t>
        </is>
      </c>
      <c r="W2076" s="1" t="inlineStr">
        <is>
          <t>817432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424.35</v>
      </c>
      <c r="AO2076" s="1" t="n">
        <v>424</v>
      </c>
      <c r="AP2076" s="1" t="n">
        <v>454.6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-0.1133603238866401</v>
      </c>
      <c r="E2077" s="2" t="n">
        <v>0.1783398184176385</v>
      </c>
      <c r="F2077" s="3" t="n">
        <v>0.6473539407671122</v>
      </c>
      <c r="G2077" s="4" t="n">
        <v>4217</v>
      </c>
      <c r="H2077" s="4" t="n">
        <v>3023</v>
      </c>
      <c r="I2077" s="3" t="n">
        <v>2905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2.4589</v>
      </c>
      <c r="O2077" s="1" t="n">
        <v>11.3719</v>
      </c>
      <c r="P2077" s="1" t="n">
        <v>2.9401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331052</t>
        </is>
      </c>
      <c r="V2077" s="1" t="inlineStr">
        <is>
          <t>1798354</t>
        </is>
      </c>
      <c r="W2077" s="1" t="inlineStr">
        <is>
          <t>386651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61.68</v>
      </c>
      <c r="AO2077" s="1" t="n">
        <v>61.79</v>
      </c>
      <c r="AP2077" s="1" t="n">
        <v>62.19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-0.02223951962638745</v>
      </c>
      <c r="E2078" s="2" t="n">
        <v>-1.045489934378821</v>
      </c>
      <c r="F2078" s="3" t="n">
        <v>0.4383500056198725</v>
      </c>
      <c r="G2078" s="4" t="n">
        <v>15538</v>
      </c>
      <c r="H2078" s="4" t="n">
        <v>12310</v>
      </c>
      <c r="I2078" s="3" t="n">
        <v>9184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14.7671</v>
      </c>
      <c r="O2078" s="1" t="n">
        <v>15.497</v>
      </c>
      <c r="P2078" s="1" t="n">
        <v>13.096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1524893</t>
        </is>
      </c>
      <c r="V2078" s="1" t="inlineStr">
        <is>
          <t>1532046</t>
        </is>
      </c>
      <c r="W2078" s="1" t="inlineStr">
        <is>
          <t>1274660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89.91</v>
      </c>
      <c r="AO2078" s="1" t="n">
        <v>88.97</v>
      </c>
      <c r="AP2078" s="1" t="n">
        <v>89.36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-1.617135967089865</v>
      </c>
      <c r="E2079" s="2" t="n">
        <v>-1.333717828563185</v>
      </c>
      <c r="F2079" s="3" t="n">
        <v>2.221247990647371</v>
      </c>
      <c r="G2079" s="4" t="n">
        <v>42216</v>
      </c>
      <c r="H2079" s="4" t="n">
        <v>35249</v>
      </c>
      <c r="I2079" s="3" t="n">
        <v>35656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106.8599</v>
      </c>
      <c r="O2079" s="1" t="n">
        <v>82.2193</v>
      </c>
      <c r="P2079" s="1" t="n">
        <v>103.9874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2435581</t>
        </is>
      </c>
      <c r="V2079" s="1" t="inlineStr">
        <is>
          <t>2665847</t>
        </is>
      </c>
      <c r="W2079" s="1" t="inlineStr">
        <is>
          <t>1906793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269100</v>
      </c>
      <c r="AC2079" s="1" t="n">
        <v>-721050</v>
      </c>
      <c r="AD2079" s="1" t="n">
        <v>6007</v>
      </c>
      <c r="AE2079" s="1" t="n">
        <v>4241</v>
      </c>
      <c r="AF2079" s="1" t="n">
        <v>2662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136.79</v>
      </c>
      <c r="AL2079" s="1" t="n">
        <v>137.63</v>
      </c>
      <c r="AM2079" s="1" t="n">
        <v>140.62</v>
      </c>
      <c r="AN2079" s="1" t="n">
        <v>138.71</v>
      </c>
      <c r="AO2079" s="1" t="n">
        <v>136.86</v>
      </c>
      <c r="AP2079" s="1" t="n">
        <v>139.9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2025-12-31T17:13:43Z</dcterms:modified>
  <cp:lastModifiedBy>4521a</cp:lastModifiedBy>
</cp:coreProperties>
</file>